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05" windowWidth="15330" windowHeight="4365" activeTab="0"/>
  </bookViews>
  <sheets>
    <sheet name="Field Collection" sheetId="1" r:id="rId1"/>
  </sheets>
  <definedNames>
    <definedName name="adj_standard_1">#REF!</definedName>
    <definedName name="adj_standard_10">#REF!</definedName>
    <definedName name="adj_standard_100">#REF!</definedName>
    <definedName name="adj_standard_101">#REF!</definedName>
    <definedName name="adj_standard_102">#REF!</definedName>
    <definedName name="adj_standard_103">#REF!</definedName>
    <definedName name="adj_standard_104">#REF!</definedName>
    <definedName name="adj_standard_105">#REF!</definedName>
    <definedName name="adj_standard_106">#REF!</definedName>
    <definedName name="adj_standard_107">#REF!</definedName>
    <definedName name="adj_standard_108">#REF!</definedName>
    <definedName name="adj_standard_109">#REF!</definedName>
    <definedName name="adj_standard_11">#REF!</definedName>
    <definedName name="adj_standard_110">#REF!</definedName>
    <definedName name="adj_standard_111">#REF!</definedName>
    <definedName name="adj_standard_112">#REF!</definedName>
    <definedName name="adj_standard_113">#REF!</definedName>
    <definedName name="adj_standard_114">#REF!</definedName>
    <definedName name="adj_standard_115">#REF!</definedName>
    <definedName name="adj_standard_116">#REF!</definedName>
    <definedName name="adj_standard_117">#REF!</definedName>
    <definedName name="adj_standard_118">#REF!</definedName>
    <definedName name="adj_standard_119">#REF!</definedName>
    <definedName name="adj_standard_12">#REF!</definedName>
    <definedName name="adj_standard_120">#REF!</definedName>
    <definedName name="adj_standard_121">#REF!</definedName>
    <definedName name="adj_standard_122">#REF!</definedName>
    <definedName name="adj_standard_123">#REF!</definedName>
    <definedName name="adj_standard_124">#REF!</definedName>
    <definedName name="adj_standard_125">#REF!</definedName>
    <definedName name="adj_standard_126">#REF!</definedName>
    <definedName name="adj_standard_127">#REF!</definedName>
    <definedName name="adj_standard_128">#REF!</definedName>
    <definedName name="adj_standard_129">#REF!</definedName>
    <definedName name="adj_standard_13">#REF!</definedName>
    <definedName name="adj_standard_130">#REF!</definedName>
    <definedName name="adj_standard_131">#REF!</definedName>
    <definedName name="adj_standard_132">#REF!</definedName>
    <definedName name="adj_standard_133">#REF!</definedName>
    <definedName name="adj_standard_134">#REF!</definedName>
    <definedName name="adj_standard_135">#REF!</definedName>
    <definedName name="adj_standard_136">#REF!</definedName>
    <definedName name="adj_standard_137">#REF!</definedName>
    <definedName name="adj_standard_138">#REF!</definedName>
    <definedName name="adj_standard_139">#REF!</definedName>
    <definedName name="adj_standard_14">#REF!</definedName>
    <definedName name="adj_standard_140">#REF!</definedName>
    <definedName name="adj_standard_141">#REF!</definedName>
    <definedName name="adj_standard_142">#REF!</definedName>
    <definedName name="adj_standard_143">#REF!</definedName>
    <definedName name="adj_standard_144">#REF!</definedName>
    <definedName name="adj_standard_145">#REF!</definedName>
    <definedName name="adj_standard_146">#REF!</definedName>
    <definedName name="adj_standard_147">#REF!</definedName>
    <definedName name="adj_standard_148">#REF!</definedName>
    <definedName name="adj_standard_149">#REF!</definedName>
    <definedName name="adj_standard_15">#REF!</definedName>
    <definedName name="adj_standard_150">#REF!</definedName>
    <definedName name="adj_standard_16">#REF!</definedName>
    <definedName name="adj_standard_17">#REF!</definedName>
    <definedName name="adj_standard_18">#REF!</definedName>
    <definedName name="adj_standard_19">#REF!</definedName>
    <definedName name="adj_standard_2">#REF!</definedName>
    <definedName name="adj_standard_20">#REF!</definedName>
    <definedName name="adj_standard_21">#REF!</definedName>
    <definedName name="adj_standard_22">#REF!</definedName>
    <definedName name="adj_standard_23">#REF!</definedName>
    <definedName name="adj_standard_24">#REF!</definedName>
    <definedName name="adj_standard_25">#REF!</definedName>
    <definedName name="adj_standard_26">#REF!</definedName>
    <definedName name="adj_standard_27">#REF!</definedName>
    <definedName name="adj_standard_28">#REF!</definedName>
    <definedName name="adj_standard_29">#REF!</definedName>
    <definedName name="adj_standard_3">#REF!</definedName>
    <definedName name="adj_standard_30">#REF!</definedName>
    <definedName name="adj_standard_31">#REF!</definedName>
    <definedName name="adj_standard_32">#REF!</definedName>
    <definedName name="adj_standard_33">#REF!</definedName>
    <definedName name="adj_standard_34">#REF!</definedName>
    <definedName name="adj_standard_35">#REF!</definedName>
    <definedName name="adj_standard_36">#REF!</definedName>
    <definedName name="adj_standard_37">#REF!</definedName>
    <definedName name="adj_standard_38">#REF!</definedName>
    <definedName name="adj_standard_39">#REF!</definedName>
    <definedName name="adj_standard_4">#REF!</definedName>
    <definedName name="adj_standard_40">#REF!</definedName>
    <definedName name="adj_standard_41">#REF!</definedName>
    <definedName name="adj_standard_42">#REF!</definedName>
    <definedName name="adj_standard_43">#REF!</definedName>
    <definedName name="adj_standard_44">#REF!</definedName>
    <definedName name="adj_standard_45">#REF!</definedName>
    <definedName name="adj_standard_46">#REF!</definedName>
    <definedName name="adj_standard_47">#REF!</definedName>
    <definedName name="adj_standard_48">#REF!</definedName>
    <definedName name="adj_standard_49">#REF!</definedName>
    <definedName name="adj_standard_5">#REF!</definedName>
    <definedName name="adj_standard_50">#REF!</definedName>
    <definedName name="adj_standard_51">#REF!</definedName>
    <definedName name="adj_standard_52">#REF!</definedName>
    <definedName name="adj_standard_53">#REF!</definedName>
    <definedName name="adj_standard_54">#REF!</definedName>
    <definedName name="adj_standard_55">#REF!</definedName>
    <definedName name="adj_standard_56">#REF!</definedName>
    <definedName name="adj_standard_57">#REF!</definedName>
    <definedName name="adj_standard_58">#REF!</definedName>
    <definedName name="adj_standard_59">#REF!</definedName>
    <definedName name="adj_standard_6">#REF!</definedName>
    <definedName name="adj_standard_60">#REF!</definedName>
    <definedName name="adj_standard_61">#REF!</definedName>
    <definedName name="adj_standard_62">#REF!</definedName>
    <definedName name="adj_standard_63">#REF!</definedName>
    <definedName name="adj_standard_64">#REF!</definedName>
    <definedName name="adj_standard_65">#REF!</definedName>
    <definedName name="adj_standard_66">#REF!</definedName>
    <definedName name="adj_standard_67">#REF!</definedName>
    <definedName name="adj_standard_68">#REF!</definedName>
    <definedName name="adj_standard_69">#REF!</definedName>
    <definedName name="adj_standard_7">#REF!</definedName>
    <definedName name="adj_standard_70">#REF!</definedName>
    <definedName name="adj_standard_71">#REF!</definedName>
    <definedName name="adj_standard_72">#REF!</definedName>
    <definedName name="adj_standard_73">#REF!</definedName>
    <definedName name="adj_standard_74">#REF!</definedName>
    <definedName name="adj_standard_75">#REF!</definedName>
    <definedName name="adj_standard_76">#REF!</definedName>
    <definedName name="adj_standard_77">#REF!</definedName>
    <definedName name="adj_standard_78">#REF!</definedName>
    <definedName name="adj_standard_79">#REF!</definedName>
    <definedName name="adj_standard_8">#REF!</definedName>
    <definedName name="adj_standard_80">#REF!</definedName>
    <definedName name="adj_standard_81">#REF!</definedName>
    <definedName name="adj_standard_82">#REF!</definedName>
    <definedName name="adj_standard_83">#REF!</definedName>
    <definedName name="adj_standard_84">#REF!</definedName>
    <definedName name="adj_standard_85">#REF!</definedName>
    <definedName name="adj_standard_86">#REF!</definedName>
    <definedName name="adj_standard_87">#REF!</definedName>
    <definedName name="adj_standard_88">#REF!</definedName>
    <definedName name="adj_standard_89">#REF!</definedName>
    <definedName name="adj_standard_9">#REF!</definedName>
    <definedName name="adj_standard_90">#REF!</definedName>
    <definedName name="adj_standard_91">#REF!</definedName>
    <definedName name="adj_standard_92">#REF!</definedName>
    <definedName name="adj_standard_93">#REF!</definedName>
    <definedName name="adj_standard_94">#REF!</definedName>
    <definedName name="adj_standard_95">#REF!</definedName>
    <definedName name="adj_standard_96">#REF!</definedName>
    <definedName name="adj_standard_97">#REF!</definedName>
    <definedName name="adj_standard_98">#REF!</definedName>
    <definedName name="adj_standard_99">#REF!</definedName>
    <definedName name="AOIID">#REF!</definedName>
    <definedName name="AOIName">#REF!</definedName>
    <definedName name="brand_1">#REF!</definedName>
    <definedName name="brand_10">#REF!</definedName>
    <definedName name="brand_100">#REF!</definedName>
    <definedName name="brand_101">#REF!</definedName>
    <definedName name="brand_102">#REF!</definedName>
    <definedName name="brand_103">#REF!</definedName>
    <definedName name="brand_104">#REF!</definedName>
    <definedName name="brand_105">#REF!</definedName>
    <definedName name="brand_106">#REF!</definedName>
    <definedName name="brand_107">#REF!</definedName>
    <definedName name="brand_108">#REF!</definedName>
    <definedName name="brand_109">#REF!</definedName>
    <definedName name="brand_11">#REF!</definedName>
    <definedName name="brand_110">#REF!</definedName>
    <definedName name="brand_111">#REF!</definedName>
    <definedName name="brand_112">#REF!</definedName>
    <definedName name="brand_113">#REF!</definedName>
    <definedName name="brand_114">#REF!</definedName>
    <definedName name="brand_115">#REF!</definedName>
    <definedName name="brand_116">#REF!</definedName>
    <definedName name="brand_117">#REF!</definedName>
    <definedName name="brand_118">#REF!</definedName>
    <definedName name="brand_119">#REF!</definedName>
    <definedName name="brand_12">#REF!</definedName>
    <definedName name="brand_120">#REF!</definedName>
    <definedName name="brand_121">#REF!</definedName>
    <definedName name="brand_122">#REF!</definedName>
    <definedName name="brand_123">#REF!</definedName>
    <definedName name="brand_124">#REF!</definedName>
    <definedName name="brand_125">#REF!</definedName>
    <definedName name="brand_126">#REF!</definedName>
    <definedName name="brand_127">#REF!</definedName>
    <definedName name="brand_128">#REF!</definedName>
    <definedName name="brand_129">#REF!</definedName>
    <definedName name="brand_13">#REF!</definedName>
    <definedName name="brand_130">#REF!</definedName>
    <definedName name="brand_131">#REF!</definedName>
    <definedName name="brand_132">#REF!</definedName>
    <definedName name="brand_133">#REF!</definedName>
    <definedName name="brand_134">#REF!</definedName>
    <definedName name="brand_135">#REF!</definedName>
    <definedName name="brand_136">#REF!</definedName>
    <definedName name="brand_137">#REF!</definedName>
    <definedName name="brand_138">#REF!</definedName>
    <definedName name="brand_139">#REF!</definedName>
    <definedName name="brand_14">#REF!</definedName>
    <definedName name="brand_140">#REF!</definedName>
    <definedName name="brand_141">#REF!</definedName>
    <definedName name="brand_142">#REF!</definedName>
    <definedName name="brand_143">#REF!</definedName>
    <definedName name="brand_144">#REF!</definedName>
    <definedName name="brand_145">#REF!</definedName>
    <definedName name="brand_146">#REF!</definedName>
    <definedName name="brand_147">#REF!</definedName>
    <definedName name="brand_148">#REF!</definedName>
    <definedName name="brand_149">#REF!</definedName>
    <definedName name="brand_15">#REF!</definedName>
    <definedName name="brand_150">#REF!</definedName>
    <definedName name="brand_16">#REF!</definedName>
    <definedName name="brand_17">#REF!</definedName>
    <definedName name="brand_18">#REF!</definedName>
    <definedName name="brand_19">#REF!</definedName>
    <definedName name="brand_2">#REF!</definedName>
    <definedName name="brand_20">#REF!</definedName>
    <definedName name="brand_21">#REF!</definedName>
    <definedName name="brand_22">#REF!</definedName>
    <definedName name="brand_23">#REF!</definedName>
    <definedName name="brand_24">#REF!</definedName>
    <definedName name="brand_25">#REF!</definedName>
    <definedName name="brand_26">#REF!</definedName>
    <definedName name="brand_27">#REF!</definedName>
    <definedName name="brand_28">#REF!</definedName>
    <definedName name="brand_29">#REF!</definedName>
    <definedName name="brand_3">#REF!</definedName>
    <definedName name="brand_30">#REF!</definedName>
    <definedName name="brand_31">#REF!</definedName>
    <definedName name="brand_32">#REF!</definedName>
    <definedName name="brand_33">#REF!</definedName>
    <definedName name="brand_34">#REF!</definedName>
    <definedName name="brand_35">#REF!</definedName>
    <definedName name="brand_36">#REF!</definedName>
    <definedName name="brand_37">#REF!</definedName>
    <definedName name="brand_38">#REF!</definedName>
    <definedName name="brand_39">#REF!</definedName>
    <definedName name="brand_4">#REF!</definedName>
    <definedName name="brand_40">#REF!</definedName>
    <definedName name="brand_41">#REF!</definedName>
    <definedName name="brand_42">#REF!</definedName>
    <definedName name="brand_43">#REF!</definedName>
    <definedName name="brand_44">#REF!</definedName>
    <definedName name="brand_45">#REF!</definedName>
    <definedName name="brand_46">#REF!</definedName>
    <definedName name="brand_47">#REF!</definedName>
    <definedName name="brand_48">#REF!</definedName>
    <definedName name="brand_49">#REF!</definedName>
    <definedName name="brand_5">#REF!</definedName>
    <definedName name="brand_50">#REF!</definedName>
    <definedName name="brand_51">#REF!</definedName>
    <definedName name="brand_52">#REF!</definedName>
    <definedName name="brand_53">#REF!</definedName>
    <definedName name="brand_54">#REF!</definedName>
    <definedName name="brand_55">#REF!</definedName>
    <definedName name="brand_56">#REF!</definedName>
    <definedName name="brand_57">#REF!</definedName>
    <definedName name="brand_58">#REF!</definedName>
    <definedName name="brand_59">#REF!</definedName>
    <definedName name="brand_6">#REF!</definedName>
    <definedName name="brand_60">#REF!</definedName>
    <definedName name="brand_61">#REF!</definedName>
    <definedName name="brand_62">#REF!</definedName>
    <definedName name="brand_63">#REF!</definedName>
    <definedName name="brand_64">#REF!</definedName>
    <definedName name="brand_65">#REF!</definedName>
    <definedName name="brand_66">#REF!</definedName>
    <definedName name="brand_67">#REF!</definedName>
    <definedName name="brand_68">#REF!</definedName>
    <definedName name="brand_69">#REF!</definedName>
    <definedName name="brand_7">#REF!</definedName>
    <definedName name="brand_70">#REF!</definedName>
    <definedName name="brand_71">#REF!</definedName>
    <definedName name="brand_72">#REF!</definedName>
    <definedName name="brand_73">#REF!</definedName>
    <definedName name="brand_74">#REF!</definedName>
    <definedName name="brand_75">#REF!</definedName>
    <definedName name="brand_76">#REF!</definedName>
    <definedName name="brand_77">#REF!</definedName>
    <definedName name="brand_78">#REF!</definedName>
    <definedName name="brand_79">#REF!</definedName>
    <definedName name="brand_8">#REF!</definedName>
    <definedName name="brand_80">#REF!</definedName>
    <definedName name="brand_81">#REF!</definedName>
    <definedName name="brand_82">#REF!</definedName>
    <definedName name="brand_83">#REF!</definedName>
    <definedName name="brand_84">#REF!</definedName>
    <definedName name="brand_85">#REF!</definedName>
    <definedName name="brand_86">#REF!</definedName>
    <definedName name="brand_87">#REF!</definedName>
    <definedName name="brand_88">#REF!</definedName>
    <definedName name="brand_89">#REF!</definedName>
    <definedName name="brand_9">#REF!</definedName>
    <definedName name="brand_90">#REF!</definedName>
    <definedName name="brand_91">#REF!</definedName>
    <definedName name="brand_92">#REF!</definedName>
    <definedName name="brand_93">#REF!</definedName>
    <definedName name="brand_94">#REF!</definedName>
    <definedName name="brand_95">#REF!</definedName>
    <definedName name="brand_96">#REF!</definedName>
    <definedName name="brand_97">#REF!</definedName>
    <definedName name="brand_98">#REF!</definedName>
    <definedName name="brand_99">#REF!</definedName>
    <definedName name="CE_FERT">#REF!</definedName>
    <definedName name="CE_FERT_TEXT">#REF!</definedName>
    <definedName name="City">#REF!</definedName>
    <definedName name="CMSPCT_1">#REF!</definedName>
    <definedName name="CMSPCT_10">#REF!</definedName>
    <definedName name="CMSPCT_100">#REF!</definedName>
    <definedName name="CMSPCT_101">#REF!</definedName>
    <definedName name="CMSPCT_102">#REF!</definedName>
    <definedName name="CMSPCT_103">#REF!</definedName>
    <definedName name="CMSPCT_104">#REF!</definedName>
    <definedName name="CMSPCT_105">#REF!</definedName>
    <definedName name="CMSPCT_106">#REF!</definedName>
    <definedName name="CMSPCT_107">#REF!</definedName>
    <definedName name="CMSPCT_108">#REF!</definedName>
    <definedName name="CMSPCT_109">#REF!</definedName>
    <definedName name="CMSPCT_11">#REF!</definedName>
    <definedName name="CMSPCT_110">#REF!</definedName>
    <definedName name="CMSPCT_111">#REF!</definedName>
    <definedName name="CMSPCT_112">#REF!</definedName>
    <definedName name="CMSPCT_113">#REF!</definedName>
    <definedName name="CMSPCT_114">#REF!</definedName>
    <definedName name="CMSPCT_115">#REF!</definedName>
    <definedName name="CMSPCT_116">#REF!</definedName>
    <definedName name="CMSPCT_117">#REF!</definedName>
    <definedName name="CMSPCT_118">#REF!</definedName>
    <definedName name="CMSPCT_119">#REF!</definedName>
    <definedName name="CMSPCT_12">#REF!</definedName>
    <definedName name="CMSPCT_120">#REF!</definedName>
    <definedName name="CMSPCT_121">#REF!</definedName>
    <definedName name="CMSPCT_122">#REF!</definedName>
    <definedName name="CMSPCT_123">#REF!</definedName>
    <definedName name="CMSPCT_124">#REF!</definedName>
    <definedName name="CMSPCT_125">#REF!</definedName>
    <definedName name="CMSPCT_126">#REF!</definedName>
    <definedName name="CMSPCT_127">#REF!</definedName>
    <definedName name="CMSPCT_128">#REF!</definedName>
    <definedName name="CMSPCT_129">#REF!</definedName>
    <definedName name="CMSPCT_13">#REF!</definedName>
    <definedName name="CMSPCT_130">#REF!</definedName>
    <definedName name="CMSPCT_131">#REF!</definedName>
    <definedName name="CMSPCT_132">#REF!</definedName>
    <definedName name="CMSPCT_133">#REF!</definedName>
    <definedName name="CMSPCT_134">#REF!</definedName>
    <definedName name="CMSPCT_135">#REF!</definedName>
    <definedName name="CMSPCT_136">#REF!</definedName>
    <definedName name="CMSPCT_137">#REF!</definedName>
    <definedName name="CMSPCT_138">#REF!</definedName>
    <definedName name="CMSPCT_139">#REF!</definedName>
    <definedName name="CMSPCT_14">#REF!</definedName>
    <definedName name="CMSPCT_140">#REF!</definedName>
    <definedName name="CMSPCT_141">#REF!</definedName>
    <definedName name="CMSPCT_142">#REF!</definedName>
    <definedName name="CMSPCT_143">#REF!</definedName>
    <definedName name="CMSPCT_144">#REF!</definedName>
    <definedName name="CMSPCT_145">#REF!</definedName>
    <definedName name="CMSPCT_146">#REF!</definedName>
    <definedName name="CMSPCT_147">#REF!</definedName>
    <definedName name="CMSPCT_148">#REF!</definedName>
    <definedName name="CMSPCT_149">#REF!</definedName>
    <definedName name="CMSPCT_15">#REF!</definedName>
    <definedName name="CMSPCT_150">#REF!</definedName>
    <definedName name="CMSPCT_16">#REF!</definedName>
    <definedName name="CMSPCT_17">#REF!</definedName>
    <definedName name="CMSPCT_18">#REF!</definedName>
    <definedName name="CMSPCT_19">#REF!</definedName>
    <definedName name="CMSPCT_2">#REF!</definedName>
    <definedName name="CMSPCT_20">#REF!</definedName>
    <definedName name="CMSPCT_21">#REF!</definedName>
    <definedName name="CMSPCT_22">#REF!</definedName>
    <definedName name="CMSPCT_23">#REF!</definedName>
    <definedName name="CMSPCT_24">#REF!</definedName>
    <definedName name="CMSPCT_25">#REF!</definedName>
    <definedName name="CMSPCT_26">#REF!</definedName>
    <definedName name="CMSPCT_27">#REF!</definedName>
    <definedName name="CMSPCT_28">#REF!</definedName>
    <definedName name="CMSPCT_29">#REF!</definedName>
    <definedName name="CMSPCT_3">#REF!</definedName>
    <definedName name="CMSPCT_30">#REF!</definedName>
    <definedName name="CMSPCT_31">#REF!</definedName>
    <definedName name="CMSPCT_32">#REF!</definedName>
    <definedName name="CMSPCT_33">#REF!</definedName>
    <definedName name="CMSPCT_34">#REF!</definedName>
    <definedName name="CMSPCT_35">#REF!</definedName>
    <definedName name="CMSPCT_36">#REF!</definedName>
    <definedName name="CMSPCT_37">#REF!</definedName>
    <definedName name="CMSPCT_38">#REF!</definedName>
    <definedName name="CMSPCT_39">#REF!</definedName>
    <definedName name="CMSPCT_4">#REF!</definedName>
    <definedName name="CMSPCT_40">#REF!</definedName>
    <definedName name="CMSPCT_41">#REF!</definedName>
    <definedName name="CMSPCT_42">#REF!</definedName>
    <definedName name="CMSPCT_43">#REF!</definedName>
    <definedName name="CMSPCT_44">#REF!</definedName>
    <definedName name="CMSPCT_45">#REF!</definedName>
    <definedName name="CMSPCT_46">#REF!</definedName>
    <definedName name="CMSPCT_47">#REF!</definedName>
    <definedName name="CMSPCT_48">#REF!</definedName>
    <definedName name="CMSPCT_49">#REF!</definedName>
    <definedName name="CMSPCT_5">#REF!</definedName>
    <definedName name="CMSPCT_50">#REF!</definedName>
    <definedName name="CMSPCT_51">#REF!</definedName>
    <definedName name="CMSPCT_52">#REF!</definedName>
    <definedName name="CMSPCT_53">#REF!</definedName>
    <definedName name="CMSPCT_54">#REF!</definedName>
    <definedName name="CMSPCT_55">#REF!</definedName>
    <definedName name="CMSPCT_56">#REF!</definedName>
    <definedName name="CMSPCT_57">#REF!</definedName>
    <definedName name="CMSPCT_58">#REF!</definedName>
    <definedName name="CMSPCT_59">#REF!</definedName>
    <definedName name="CMSPCT_6">#REF!</definedName>
    <definedName name="CMSPCT_60">#REF!</definedName>
    <definedName name="CMSPCT_61">#REF!</definedName>
    <definedName name="CMSPCT_62">#REF!</definedName>
    <definedName name="CMSPCT_63">#REF!</definedName>
    <definedName name="CMSPCT_64">#REF!</definedName>
    <definedName name="CMSPCT_65">#REF!</definedName>
    <definedName name="CMSPCT_66">#REF!</definedName>
    <definedName name="CMSPCT_67">#REF!</definedName>
    <definedName name="CMSPCT_68">#REF!</definedName>
    <definedName name="CMSPCT_69">#REF!</definedName>
    <definedName name="CMSPCT_7">#REF!</definedName>
    <definedName name="CMSPCT_70">#REF!</definedName>
    <definedName name="CMSPCT_71">#REF!</definedName>
    <definedName name="CMSPCT_72">#REF!</definedName>
    <definedName name="CMSPCT_73">#REF!</definedName>
    <definedName name="CMSPCT_74">#REF!</definedName>
    <definedName name="CMSPCT_75">#REF!</definedName>
    <definedName name="CMSPCT_76">#REF!</definedName>
    <definedName name="CMSPCT_77">#REF!</definedName>
    <definedName name="CMSPCT_78">#REF!</definedName>
    <definedName name="CMSPCT_79">#REF!</definedName>
    <definedName name="CMSPCT_8">#REF!</definedName>
    <definedName name="CMSPCT_80">#REF!</definedName>
    <definedName name="CMSPCT_81">#REF!</definedName>
    <definedName name="CMSPCT_82">#REF!</definedName>
    <definedName name="CMSPCT_83">#REF!</definedName>
    <definedName name="CMSPCT_84">#REF!</definedName>
    <definedName name="CMSPCT_85">#REF!</definedName>
    <definedName name="CMSPCT_86">#REF!</definedName>
    <definedName name="CMSPCT_87">#REF!</definedName>
    <definedName name="CMSPCT_88">#REF!</definedName>
    <definedName name="CMSPCT_89">#REF!</definedName>
    <definedName name="CMSPCT_9">#REF!</definedName>
    <definedName name="CMSPCT_90">#REF!</definedName>
    <definedName name="CMSPCT_91">#REF!</definedName>
    <definedName name="CMSPCT_92">#REF!</definedName>
    <definedName name="CMSPCT_93">#REF!</definedName>
    <definedName name="CMSPCT_94">#REF!</definedName>
    <definedName name="CMSPCT_95">#REF!</definedName>
    <definedName name="CMSPCT_96">#REF!</definedName>
    <definedName name="CMSPCT_97">#REF!</definedName>
    <definedName name="CMSPCT_98">#REF!</definedName>
    <definedName name="CMSPCT_99">#REF!</definedName>
    <definedName name="code_insdtr">#REF!</definedName>
    <definedName name="COOP">#REF!</definedName>
    <definedName name="Coop_Addr_1">#REF!</definedName>
    <definedName name="Coop_Addr_2">#REF!</definedName>
    <definedName name="Coop_Addr_3">#REF!</definedName>
    <definedName name="Coop_City">#REF!</definedName>
    <definedName name="Coop_Home_Ph">#REF!</definedName>
    <definedName name="COOP_ID">#REF!</definedName>
    <definedName name="Coop_Postal_Cd">#REF!</definedName>
    <definedName name="Coop_St_Prov">#REF!</definedName>
    <definedName name="CooperatorSignature">#REF!</definedName>
    <definedName name="Country">#REF!</definedName>
    <definedName name="County">#REF!</definedName>
    <definedName name="Crop">#REF!</definedName>
    <definedName name="DIR">#REF!</definedName>
    <definedName name="EC2REF">#REF!</definedName>
    <definedName name="ECB2">#REF!</definedName>
    <definedName name="ELEVAT">#REF!</definedName>
    <definedName name="exptname_1">#REF!</definedName>
    <definedName name="exptname_10">#REF!</definedName>
    <definedName name="exptname_100">#REF!</definedName>
    <definedName name="exptname_101">#REF!</definedName>
    <definedName name="exptname_102">#REF!</definedName>
    <definedName name="exptname_103">#REF!</definedName>
    <definedName name="exptname_104">#REF!</definedName>
    <definedName name="exptname_105">#REF!</definedName>
    <definedName name="exptname_106">#REF!</definedName>
    <definedName name="exptname_107">#REF!</definedName>
    <definedName name="exptname_108">#REF!</definedName>
    <definedName name="exptname_109">#REF!</definedName>
    <definedName name="exptname_11">#REF!</definedName>
    <definedName name="exptname_110">#REF!</definedName>
    <definedName name="exptname_111">#REF!</definedName>
    <definedName name="exptname_112">#REF!</definedName>
    <definedName name="exptname_113">#REF!</definedName>
    <definedName name="exptname_114">#REF!</definedName>
    <definedName name="exptname_115">#REF!</definedName>
    <definedName name="exptname_116">#REF!</definedName>
    <definedName name="exptname_117">#REF!</definedName>
    <definedName name="exptname_118">#REF!</definedName>
    <definedName name="exptname_119">#REF!</definedName>
    <definedName name="exptname_12">#REF!</definedName>
    <definedName name="exptname_120">#REF!</definedName>
    <definedName name="exptname_121">#REF!</definedName>
    <definedName name="exptname_122">#REF!</definedName>
    <definedName name="exptname_123">#REF!</definedName>
    <definedName name="exptname_124">#REF!</definedName>
    <definedName name="exptname_125">#REF!</definedName>
    <definedName name="exptname_126">#REF!</definedName>
    <definedName name="exptname_127">#REF!</definedName>
    <definedName name="exptname_128">#REF!</definedName>
    <definedName name="exptname_129">#REF!</definedName>
    <definedName name="exptname_13">#REF!</definedName>
    <definedName name="exptname_130">#REF!</definedName>
    <definedName name="exptname_131">#REF!</definedName>
    <definedName name="exptname_132">#REF!</definedName>
    <definedName name="exptname_133">#REF!</definedName>
    <definedName name="exptname_134">#REF!</definedName>
    <definedName name="exptname_135">#REF!</definedName>
    <definedName name="exptname_136">#REF!</definedName>
    <definedName name="exptname_137">#REF!</definedName>
    <definedName name="exptname_138">#REF!</definedName>
    <definedName name="exptname_139">#REF!</definedName>
    <definedName name="exptname_14">#REF!</definedName>
    <definedName name="exptname_140">#REF!</definedName>
    <definedName name="exptname_141">#REF!</definedName>
    <definedName name="exptname_142">#REF!</definedName>
    <definedName name="exptname_143">#REF!</definedName>
    <definedName name="exptname_144">#REF!</definedName>
    <definedName name="exptname_145">#REF!</definedName>
    <definedName name="exptname_146">#REF!</definedName>
    <definedName name="exptname_147">#REF!</definedName>
    <definedName name="exptname_148">#REF!</definedName>
    <definedName name="exptname_149">#REF!</definedName>
    <definedName name="exptname_15">#REF!</definedName>
    <definedName name="exptname_150">#REF!</definedName>
    <definedName name="exptname_16">#REF!</definedName>
    <definedName name="exptname_17">#REF!</definedName>
    <definedName name="exptname_18">#REF!</definedName>
    <definedName name="exptname_19">#REF!</definedName>
    <definedName name="exptname_2">#REF!</definedName>
    <definedName name="exptname_20">#REF!</definedName>
    <definedName name="exptname_21">#REF!</definedName>
    <definedName name="exptname_22">#REF!</definedName>
    <definedName name="exptname_23">#REF!</definedName>
    <definedName name="exptname_24">#REF!</definedName>
    <definedName name="exptname_25">#REF!</definedName>
    <definedName name="exptname_26">#REF!</definedName>
    <definedName name="exptname_27">#REF!</definedName>
    <definedName name="exptname_28">#REF!</definedName>
    <definedName name="exptname_29">#REF!</definedName>
    <definedName name="exptname_3">#REF!</definedName>
    <definedName name="exptname_30">#REF!</definedName>
    <definedName name="exptname_31">#REF!</definedName>
    <definedName name="exptname_32">#REF!</definedName>
    <definedName name="exptname_33">#REF!</definedName>
    <definedName name="exptname_34">#REF!</definedName>
    <definedName name="exptname_35">#REF!</definedName>
    <definedName name="exptname_36">#REF!</definedName>
    <definedName name="exptname_37">#REF!</definedName>
    <definedName name="exptname_38">#REF!</definedName>
    <definedName name="exptname_39">#REF!</definedName>
    <definedName name="exptname_4">#REF!</definedName>
    <definedName name="exptname_40">#REF!</definedName>
    <definedName name="exptname_41">#REF!</definedName>
    <definedName name="exptname_42">#REF!</definedName>
    <definedName name="exptname_43">#REF!</definedName>
    <definedName name="exptname_44">#REF!</definedName>
    <definedName name="exptname_45">#REF!</definedName>
    <definedName name="exptname_46">#REF!</definedName>
    <definedName name="exptname_47">#REF!</definedName>
    <definedName name="exptname_48">#REF!</definedName>
    <definedName name="exptname_49">#REF!</definedName>
    <definedName name="exptname_5">#REF!</definedName>
    <definedName name="exptname_50">#REF!</definedName>
    <definedName name="exptname_51">#REF!</definedName>
    <definedName name="exptname_52">#REF!</definedName>
    <definedName name="exptname_53">#REF!</definedName>
    <definedName name="exptname_54">#REF!</definedName>
    <definedName name="exptname_55">#REF!</definedName>
    <definedName name="exptname_56">#REF!</definedName>
    <definedName name="exptname_57">#REF!</definedName>
    <definedName name="exptname_58">#REF!</definedName>
    <definedName name="exptname_59">#REF!</definedName>
    <definedName name="exptname_6">#REF!</definedName>
    <definedName name="exptname_60">#REF!</definedName>
    <definedName name="exptname_61">#REF!</definedName>
    <definedName name="exptname_62">#REF!</definedName>
    <definedName name="exptname_63">#REF!</definedName>
    <definedName name="exptname_64">#REF!</definedName>
    <definedName name="exptname_65">#REF!</definedName>
    <definedName name="exptname_66">#REF!</definedName>
    <definedName name="exptname_67">#REF!</definedName>
    <definedName name="exptname_68">#REF!</definedName>
    <definedName name="exptname_69">#REF!</definedName>
    <definedName name="exptname_7">#REF!</definedName>
    <definedName name="exptname_70">#REF!</definedName>
    <definedName name="exptname_71">#REF!</definedName>
    <definedName name="exptname_72">#REF!</definedName>
    <definedName name="exptname_73">#REF!</definedName>
    <definedName name="exptname_74">#REF!</definedName>
    <definedName name="exptname_75">#REF!</definedName>
    <definedName name="exptname_76">#REF!</definedName>
    <definedName name="exptname_77">#REF!</definedName>
    <definedName name="exptname_78">#REF!</definedName>
    <definedName name="exptname_79">#REF!</definedName>
    <definedName name="exptname_8">#REF!</definedName>
    <definedName name="exptname_80">#REF!</definedName>
    <definedName name="exptname_81">#REF!</definedName>
    <definedName name="exptname_82">#REF!</definedName>
    <definedName name="exptname_83">#REF!</definedName>
    <definedName name="exptname_84">#REF!</definedName>
    <definedName name="exptname_85">#REF!</definedName>
    <definedName name="exptname_86">#REF!</definedName>
    <definedName name="exptname_87">#REF!</definedName>
    <definedName name="exptname_88">#REF!</definedName>
    <definedName name="exptname_89">#REF!</definedName>
    <definedName name="exptname_9">#REF!</definedName>
    <definedName name="exptname_90">#REF!</definedName>
    <definedName name="exptname_91">#REF!</definedName>
    <definedName name="exptname_92">#REF!</definedName>
    <definedName name="exptname_93">#REF!</definedName>
    <definedName name="exptname_94">#REF!</definedName>
    <definedName name="exptname_95">#REF!</definedName>
    <definedName name="exptname_96">#REF!</definedName>
    <definedName name="exptname_97">#REF!</definedName>
    <definedName name="exptname_98">#REF!</definedName>
    <definedName name="exptname_99">#REF!</definedName>
    <definedName name="FDEO">#REF!</definedName>
    <definedName name="FertK">#REF!</definedName>
    <definedName name="FertNi">#REF!</definedName>
    <definedName name="FertP">#REF!</definedName>
    <definedName name="FertSL">#REF!</definedName>
    <definedName name="ge_id_1">#REF!</definedName>
    <definedName name="ge_id_10">#REF!</definedName>
    <definedName name="ge_id_100">#REF!</definedName>
    <definedName name="ge_id_101">#REF!</definedName>
    <definedName name="ge_id_102">#REF!</definedName>
    <definedName name="ge_id_103">#REF!</definedName>
    <definedName name="ge_id_104">#REF!</definedName>
    <definedName name="ge_id_105">#REF!</definedName>
    <definedName name="ge_id_106">#REF!</definedName>
    <definedName name="ge_id_107">#REF!</definedName>
    <definedName name="ge_id_108">#REF!</definedName>
    <definedName name="ge_id_109">#REF!</definedName>
    <definedName name="ge_id_11">#REF!</definedName>
    <definedName name="ge_id_110">#REF!</definedName>
    <definedName name="ge_id_111">#REF!</definedName>
    <definedName name="ge_id_112">#REF!</definedName>
    <definedName name="ge_id_113">#REF!</definedName>
    <definedName name="ge_id_114">#REF!</definedName>
    <definedName name="ge_id_115">#REF!</definedName>
    <definedName name="ge_id_116">#REF!</definedName>
    <definedName name="ge_id_117">#REF!</definedName>
    <definedName name="ge_id_118">#REF!</definedName>
    <definedName name="ge_id_119">#REF!</definedName>
    <definedName name="ge_id_12">#REF!</definedName>
    <definedName name="ge_id_120">#REF!</definedName>
    <definedName name="ge_id_121">#REF!</definedName>
    <definedName name="ge_id_122">#REF!</definedName>
    <definedName name="ge_id_123">#REF!</definedName>
    <definedName name="ge_id_124">#REF!</definedName>
    <definedName name="ge_id_125">#REF!</definedName>
    <definedName name="ge_id_126">#REF!</definedName>
    <definedName name="ge_id_127">#REF!</definedName>
    <definedName name="ge_id_128">#REF!</definedName>
    <definedName name="ge_id_129">#REF!</definedName>
    <definedName name="ge_id_13">#REF!</definedName>
    <definedName name="ge_id_130">#REF!</definedName>
    <definedName name="ge_id_131">#REF!</definedName>
    <definedName name="ge_id_132">#REF!</definedName>
    <definedName name="ge_id_133">#REF!</definedName>
    <definedName name="ge_id_134">#REF!</definedName>
    <definedName name="ge_id_135">#REF!</definedName>
    <definedName name="ge_id_136">#REF!</definedName>
    <definedName name="ge_id_137">#REF!</definedName>
    <definedName name="ge_id_138">#REF!</definedName>
    <definedName name="ge_id_139">#REF!</definedName>
    <definedName name="ge_id_14">#REF!</definedName>
    <definedName name="ge_id_140">#REF!</definedName>
    <definedName name="ge_id_141">#REF!</definedName>
    <definedName name="ge_id_142">#REF!</definedName>
    <definedName name="ge_id_143">#REF!</definedName>
    <definedName name="ge_id_144">#REF!</definedName>
    <definedName name="ge_id_145">#REF!</definedName>
    <definedName name="ge_id_146">#REF!</definedName>
    <definedName name="ge_id_147">#REF!</definedName>
    <definedName name="ge_id_148">#REF!</definedName>
    <definedName name="ge_id_149">#REF!</definedName>
    <definedName name="ge_id_15">#REF!</definedName>
    <definedName name="ge_id_150">#REF!</definedName>
    <definedName name="ge_id_16">#REF!</definedName>
    <definedName name="ge_id_17">#REF!</definedName>
    <definedName name="ge_id_18">#REF!</definedName>
    <definedName name="ge_id_19">#REF!</definedName>
    <definedName name="ge_id_2">#REF!</definedName>
    <definedName name="ge_id_20">#REF!</definedName>
    <definedName name="ge_id_21">#REF!</definedName>
    <definedName name="ge_id_22">#REF!</definedName>
    <definedName name="ge_id_23">#REF!</definedName>
    <definedName name="ge_id_24">#REF!</definedName>
    <definedName name="ge_id_25">#REF!</definedName>
    <definedName name="ge_id_26">#REF!</definedName>
    <definedName name="ge_id_27">#REF!</definedName>
    <definedName name="ge_id_28">#REF!</definedName>
    <definedName name="ge_id_29">#REF!</definedName>
    <definedName name="ge_id_3">#REF!</definedName>
    <definedName name="ge_id_30">#REF!</definedName>
    <definedName name="ge_id_31">#REF!</definedName>
    <definedName name="ge_id_32">#REF!</definedName>
    <definedName name="ge_id_33">#REF!</definedName>
    <definedName name="ge_id_34">#REF!</definedName>
    <definedName name="ge_id_35">#REF!</definedName>
    <definedName name="ge_id_36">#REF!</definedName>
    <definedName name="ge_id_37">#REF!</definedName>
    <definedName name="ge_id_38">#REF!</definedName>
    <definedName name="ge_id_39">#REF!</definedName>
    <definedName name="ge_id_4">#REF!</definedName>
    <definedName name="ge_id_40">#REF!</definedName>
    <definedName name="ge_id_41">#REF!</definedName>
    <definedName name="ge_id_42">#REF!</definedName>
    <definedName name="ge_id_43">#REF!</definedName>
    <definedName name="ge_id_44">#REF!</definedName>
    <definedName name="ge_id_45">#REF!</definedName>
    <definedName name="ge_id_46">#REF!</definedName>
    <definedName name="ge_id_47">#REF!</definedName>
    <definedName name="ge_id_48">#REF!</definedName>
    <definedName name="ge_id_49">#REF!</definedName>
    <definedName name="ge_id_5">#REF!</definedName>
    <definedName name="ge_id_50">#REF!</definedName>
    <definedName name="ge_id_51">#REF!</definedName>
    <definedName name="ge_id_52">#REF!</definedName>
    <definedName name="ge_id_53">#REF!</definedName>
    <definedName name="ge_id_54">#REF!</definedName>
    <definedName name="ge_id_55">#REF!</definedName>
    <definedName name="ge_id_56">#REF!</definedName>
    <definedName name="ge_id_57">#REF!</definedName>
    <definedName name="ge_id_58">#REF!</definedName>
    <definedName name="ge_id_59">#REF!</definedName>
    <definedName name="ge_id_6">#REF!</definedName>
    <definedName name="ge_id_60">#REF!</definedName>
    <definedName name="ge_id_61">#REF!</definedName>
    <definedName name="ge_id_62">#REF!</definedName>
    <definedName name="ge_id_63">#REF!</definedName>
    <definedName name="ge_id_64">#REF!</definedName>
    <definedName name="ge_id_65">#REF!</definedName>
    <definedName name="ge_id_66">#REF!</definedName>
    <definedName name="ge_id_67">#REF!</definedName>
    <definedName name="ge_id_68">#REF!</definedName>
    <definedName name="ge_id_69">#REF!</definedName>
    <definedName name="ge_id_7">#REF!</definedName>
    <definedName name="ge_id_70">#REF!</definedName>
    <definedName name="ge_id_71">#REF!</definedName>
    <definedName name="ge_id_72">#REF!</definedName>
    <definedName name="ge_id_73">#REF!</definedName>
    <definedName name="ge_id_74">#REF!</definedName>
    <definedName name="ge_id_75">#REF!</definedName>
    <definedName name="ge_id_76">#REF!</definedName>
    <definedName name="ge_id_77">#REF!</definedName>
    <definedName name="ge_id_78">#REF!</definedName>
    <definedName name="ge_id_79">#REF!</definedName>
    <definedName name="ge_id_8">#REF!</definedName>
    <definedName name="ge_id_80">#REF!</definedName>
    <definedName name="ge_id_81">#REF!</definedName>
    <definedName name="ge_id_82">#REF!</definedName>
    <definedName name="ge_id_83">#REF!</definedName>
    <definedName name="ge_id_84">#REF!</definedName>
    <definedName name="ge_id_85">#REF!</definedName>
    <definedName name="ge_id_86">#REF!</definedName>
    <definedName name="ge_id_87">#REF!</definedName>
    <definedName name="ge_id_88">#REF!</definedName>
    <definedName name="ge_id_89">#REF!</definedName>
    <definedName name="ge_id_9">#REF!</definedName>
    <definedName name="ge_id_90">#REF!</definedName>
    <definedName name="ge_id_91">#REF!</definedName>
    <definedName name="ge_id_92">#REF!</definedName>
    <definedName name="ge_id_93">#REF!</definedName>
    <definedName name="ge_id_94">#REF!</definedName>
    <definedName name="ge_id_95">#REF!</definedName>
    <definedName name="ge_id_96">#REF!</definedName>
    <definedName name="ge_id_97">#REF!</definedName>
    <definedName name="ge_id_98">#REF!</definedName>
    <definedName name="ge_id_99">#REF!</definedName>
    <definedName name="HarvestDate">#REF!</definedName>
    <definedName name="HEDPCT_1">#REF!</definedName>
    <definedName name="HEDPCT_10">#REF!</definedName>
    <definedName name="HEDPCT_100">#REF!</definedName>
    <definedName name="HEDPCT_101">#REF!</definedName>
    <definedName name="HEDPCT_102">#REF!</definedName>
    <definedName name="HEDPCT_103">#REF!</definedName>
    <definedName name="HEDPCT_104">#REF!</definedName>
    <definedName name="HEDPCT_105">#REF!</definedName>
    <definedName name="HEDPCT_106">#REF!</definedName>
    <definedName name="HEDPCT_107">#REF!</definedName>
    <definedName name="HEDPCT_108">#REF!</definedName>
    <definedName name="HEDPCT_109">#REF!</definedName>
    <definedName name="HEDPCT_11">#REF!</definedName>
    <definedName name="HEDPCT_110">#REF!</definedName>
    <definedName name="HEDPCT_111">#REF!</definedName>
    <definedName name="HEDPCT_112">#REF!</definedName>
    <definedName name="HEDPCT_113">#REF!</definedName>
    <definedName name="HEDPCT_114">#REF!</definedName>
    <definedName name="HEDPCT_115">#REF!</definedName>
    <definedName name="HEDPCT_116">#REF!</definedName>
    <definedName name="HEDPCT_117">#REF!</definedName>
    <definedName name="HEDPCT_118">#REF!</definedName>
    <definedName name="HEDPCT_119">#REF!</definedName>
    <definedName name="HEDPCT_12">#REF!</definedName>
    <definedName name="HEDPCT_120">#REF!</definedName>
    <definedName name="HEDPCT_121">#REF!</definedName>
    <definedName name="HEDPCT_122">#REF!</definedName>
    <definedName name="HEDPCT_123">#REF!</definedName>
    <definedName name="HEDPCT_124">#REF!</definedName>
    <definedName name="HEDPCT_125">#REF!</definedName>
    <definedName name="HEDPCT_126">#REF!</definedName>
    <definedName name="HEDPCT_127">#REF!</definedName>
    <definedName name="HEDPCT_128">#REF!</definedName>
    <definedName name="HEDPCT_129">#REF!</definedName>
    <definedName name="HEDPCT_13">#REF!</definedName>
    <definedName name="HEDPCT_130">#REF!</definedName>
    <definedName name="HEDPCT_131">#REF!</definedName>
    <definedName name="HEDPCT_132">#REF!</definedName>
    <definedName name="HEDPCT_133">#REF!</definedName>
    <definedName name="HEDPCT_134">#REF!</definedName>
    <definedName name="HEDPCT_135">#REF!</definedName>
    <definedName name="HEDPCT_136">#REF!</definedName>
    <definedName name="HEDPCT_137">#REF!</definedName>
    <definedName name="HEDPCT_138">#REF!</definedName>
    <definedName name="HEDPCT_139">#REF!</definedName>
    <definedName name="HEDPCT_14">#REF!</definedName>
    <definedName name="HEDPCT_140">#REF!</definedName>
    <definedName name="HEDPCT_141">#REF!</definedName>
    <definedName name="HEDPCT_142">#REF!</definedName>
    <definedName name="HEDPCT_143">#REF!</definedName>
    <definedName name="HEDPCT_144">#REF!</definedName>
    <definedName name="HEDPCT_145">#REF!</definedName>
    <definedName name="HEDPCT_146">#REF!</definedName>
    <definedName name="HEDPCT_147">#REF!</definedName>
    <definedName name="HEDPCT_148">#REF!</definedName>
    <definedName name="HEDPCT_149">#REF!</definedName>
    <definedName name="HEDPCT_15">#REF!</definedName>
    <definedName name="HEDPCT_150">#REF!</definedName>
    <definedName name="HEDPCT_16">#REF!</definedName>
    <definedName name="HEDPCT_17">#REF!</definedName>
    <definedName name="HEDPCT_18">#REF!</definedName>
    <definedName name="HEDPCT_19">#REF!</definedName>
    <definedName name="HEDPCT_2">#REF!</definedName>
    <definedName name="HEDPCT_20">#REF!</definedName>
    <definedName name="HEDPCT_21">#REF!</definedName>
    <definedName name="HEDPCT_22">#REF!</definedName>
    <definedName name="HEDPCT_23">#REF!</definedName>
    <definedName name="HEDPCT_24">#REF!</definedName>
    <definedName name="HEDPCT_25">#REF!</definedName>
    <definedName name="HEDPCT_26">#REF!</definedName>
    <definedName name="HEDPCT_27">#REF!</definedName>
    <definedName name="HEDPCT_28">#REF!</definedName>
    <definedName name="HEDPCT_29">#REF!</definedName>
    <definedName name="HEDPCT_3">#REF!</definedName>
    <definedName name="HEDPCT_30">#REF!</definedName>
    <definedName name="HEDPCT_31">#REF!</definedName>
    <definedName name="HEDPCT_32">#REF!</definedName>
    <definedName name="HEDPCT_33">#REF!</definedName>
    <definedName name="HEDPCT_34">#REF!</definedName>
    <definedName name="HEDPCT_35">#REF!</definedName>
    <definedName name="HEDPCT_36">#REF!</definedName>
    <definedName name="HEDPCT_37">#REF!</definedName>
    <definedName name="HEDPCT_38">#REF!</definedName>
    <definedName name="HEDPCT_39">#REF!</definedName>
    <definedName name="HEDPCT_4">#REF!</definedName>
    <definedName name="HEDPCT_40">#REF!</definedName>
    <definedName name="HEDPCT_41">#REF!</definedName>
    <definedName name="HEDPCT_42">#REF!</definedName>
    <definedName name="HEDPCT_43">#REF!</definedName>
    <definedName name="HEDPCT_44">#REF!</definedName>
    <definedName name="HEDPCT_45">#REF!</definedName>
    <definedName name="HEDPCT_46">#REF!</definedName>
    <definedName name="HEDPCT_47">#REF!</definedName>
    <definedName name="HEDPCT_48">#REF!</definedName>
    <definedName name="HEDPCT_49">#REF!</definedName>
    <definedName name="HEDPCT_5">#REF!</definedName>
    <definedName name="HEDPCT_50">#REF!</definedName>
    <definedName name="HEDPCT_51">#REF!</definedName>
    <definedName name="HEDPCT_52">#REF!</definedName>
    <definedName name="HEDPCT_53">#REF!</definedName>
    <definedName name="HEDPCT_54">#REF!</definedName>
    <definedName name="HEDPCT_55">#REF!</definedName>
    <definedName name="HEDPCT_56">#REF!</definedName>
    <definedName name="HEDPCT_57">#REF!</definedName>
    <definedName name="HEDPCT_58">#REF!</definedName>
    <definedName name="HEDPCT_59">#REF!</definedName>
    <definedName name="HEDPCT_6">#REF!</definedName>
    <definedName name="HEDPCT_60">#REF!</definedName>
    <definedName name="HEDPCT_61">#REF!</definedName>
    <definedName name="HEDPCT_62">#REF!</definedName>
    <definedName name="HEDPCT_63">#REF!</definedName>
    <definedName name="HEDPCT_64">#REF!</definedName>
    <definedName name="HEDPCT_65">#REF!</definedName>
    <definedName name="HEDPCT_66">#REF!</definedName>
    <definedName name="HEDPCT_67">#REF!</definedName>
    <definedName name="HEDPCT_68">#REF!</definedName>
    <definedName name="HEDPCT_69">#REF!</definedName>
    <definedName name="HEDPCT_7">#REF!</definedName>
    <definedName name="HEDPCT_70">#REF!</definedName>
    <definedName name="HEDPCT_71">#REF!</definedName>
    <definedName name="HEDPCT_72">#REF!</definedName>
    <definedName name="HEDPCT_73">#REF!</definedName>
    <definedName name="HEDPCT_74">#REF!</definedName>
    <definedName name="HEDPCT_75">#REF!</definedName>
    <definedName name="HEDPCT_76">#REF!</definedName>
    <definedName name="HEDPCT_77">#REF!</definedName>
    <definedName name="HEDPCT_78">#REF!</definedName>
    <definedName name="HEDPCT_79">#REF!</definedName>
    <definedName name="HEDPCT_8">#REF!</definedName>
    <definedName name="HEDPCT_80">#REF!</definedName>
    <definedName name="HEDPCT_81">#REF!</definedName>
    <definedName name="HEDPCT_82">#REF!</definedName>
    <definedName name="HEDPCT_83">#REF!</definedName>
    <definedName name="HEDPCT_84">#REF!</definedName>
    <definedName name="HEDPCT_85">#REF!</definedName>
    <definedName name="HEDPCT_86">#REF!</definedName>
    <definedName name="HEDPCT_87">#REF!</definedName>
    <definedName name="HEDPCT_88">#REF!</definedName>
    <definedName name="HEDPCT_89">#REF!</definedName>
    <definedName name="HEDPCT_9">#REF!</definedName>
    <definedName name="HEDPCT_90">#REF!</definedName>
    <definedName name="HEDPCT_91">#REF!</definedName>
    <definedName name="HEDPCT_92">#REF!</definedName>
    <definedName name="HEDPCT_93">#REF!</definedName>
    <definedName name="HEDPCT_94">#REF!</definedName>
    <definedName name="HEDPCT_95">#REF!</definedName>
    <definedName name="HEDPCT_96">#REF!</definedName>
    <definedName name="HEDPCT_97">#REF!</definedName>
    <definedName name="HEDPCT_98">#REF!</definedName>
    <definedName name="HEDPCT_99">#REF!</definedName>
    <definedName name="HERBC1">#REF!</definedName>
    <definedName name="HERBC2">#REF!</definedName>
    <definedName name="HERBC3">#REF!</definedName>
    <definedName name="HERBP1">#REF!</definedName>
    <definedName name="HERBP2">#REF!</definedName>
    <definedName name="HERBP3">#REF!</definedName>
    <definedName name="HRVLEN_1">#REF!</definedName>
    <definedName name="HRVLEN_10">#REF!</definedName>
    <definedName name="HRVLEN_100">#REF!</definedName>
    <definedName name="HRVLEN_101">#REF!</definedName>
    <definedName name="HRVLEN_102">#REF!</definedName>
    <definedName name="HRVLEN_103">#REF!</definedName>
    <definedName name="HRVLEN_104">#REF!</definedName>
    <definedName name="HRVLEN_105">#REF!</definedName>
    <definedName name="HRVLEN_106">#REF!</definedName>
    <definedName name="HRVLEN_107">#REF!</definedName>
    <definedName name="HRVLEN_108">#REF!</definedName>
    <definedName name="HRVLEN_109">#REF!</definedName>
    <definedName name="HRVLEN_11">#REF!</definedName>
    <definedName name="HRVLEN_110">#REF!</definedName>
    <definedName name="HRVLEN_111">#REF!</definedName>
    <definedName name="HRVLEN_112">#REF!</definedName>
    <definedName name="HRVLEN_113">#REF!</definedName>
    <definedName name="HRVLEN_114">#REF!</definedName>
    <definedName name="HRVLEN_115">#REF!</definedName>
    <definedName name="HRVLEN_116">#REF!</definedName>
    <definedName name="HRVLEN_117">#REF!</definedName>
    <definedName name="HRVLEN_118">#REF!</definedName>
    <definedName name="HRVLEN_119">#REF!</definedName>
    <definedName name="HRVLEN_12">#REF!</definedName>
    <definedName name="HRVLEN_120">#REF!</definedName>
    <definedName name="HRVLEN_121">#REF!</definedName>
    <definedName name="HRVLEN_122">#REF!</definedName>
    <definedName name="HRVLEN_123">#REF!</definedName>
    <definedName name="HRVLEN_124">#REF!</definedName>
    <definedName name="HRVLEN_125">#REF!</definedName>
    <definedName name="HRVLEN_126">#REF!</definedName>
    <definedName name="HRVLEN_127">#REF!</definedName>
    <definedName name="HRVLEN_128">#REF!</definedName>
    <definedName name="HRVLEN_129">#REF!</definedName>
    <definedName name="HRVLEN_13">#REF!</definedName>
    <definedName name="HRVLEN_130">#REF!</definedName>
    <definedName name="HRVLEN_131">#REF!</definedName>
    <definedName name="HRVLEN_132">#REF!</definedName>
    <definedName name="HRVLEN_133">#REF!</definedName>
    <definedName name="HRVLEN_134">#REF!</definedName>
    <definedName name="HRVLEN_135">#REF!</definedName>
    <definedName name="HRVLEN_136">#REF!</definedName>
    <definedName name="HRVLEN_137">#REF!</definedName>
    <definedName name="HRVLEN_138">#REF!</definedName>
    <definedName name="HRVLEN_139">#REF!</definedName>
    <definedName name="HRVLEN_14">#REF!</definedName>
    <definedName name="HRVLEN_140">#REF!</definedName>
    <definedName name="HRVLEN_141">#REF!</definedName>
    <definedName name="HRVLEN_142">#REF!</definedName>
    <definedName name="HRVLEN_143">#REF!</definedName>
    <definedName name="HRVLEN_144">#REF!</definedName>
    <definedName name="HRVLEN_145">#REF!</definedName>
    <definedName name="HRVLEN_146">#REF!</definedName>
    <definedName name="HRVLEN_147">#REF!</definedName>
    <definedName name="HRVLEN_148">#REF!</definedName>
    <definedName name="HRVLEN_149">#REF!</definedName>
    <definedName name="HRVLEN_15">#REF!</definedName>
    <definedName name="HRVLEN_150">#REF!</definedName>
    <definedName name="HRVLEN_16">#REF!</definedName>
    <definedName name="HRVLEN_17">#REF!</definedName>
    <definedName name="HRVLEN_18">#REF!</definedName>
    <definedName name="HRVLEN_19">#REF!</definedName>
    <definedName name="HRVLEN_2">#REF!</definedName>
    <definedName name="HRVLEN_20">#REF!</definedName>
    <definedName name="HRVLEN_21">#REF!</definedName>
    <definedName name="HRVLEN_22">#REF!</definedName>
    <definedName name="HRVLEN_23">#REF!</definedName>
    <definedName name="HRVLEN_24">#REF!</definedName>
    <definedName name="HRVLEN_25">#REF!</definedName>
    <definedName name="HRVLEN_26">#REF!</definedName>
    <definedName name="HRVLEN_27">#REF!</definedName>
    <definedName name="HRVLEN_28">#REF!</definedName>
    <definedName name="HRVLEN_29">#REF!</definedName>
    <definedName name="HRVLEN_3">#REF!</definedName>
    <definedName name="HRVLEN_30">#REF!</definedName>
    <definedName name="HRVLEN_31">#REF!</definedName>
    <definedName name="HRVLEN_32">#REF!</definedName>
    <definedName name="HRVLEN_33">#REF!</definedName>
    <definedName name="HRVLEN_34">#REF!</definedName>
    <definedName name="HRVLEN_35">#REF!</definedName>
    <definedName name="HRVLEN_36">#REF!</definedName>
    <definedName name="HRVLEN_37">#REF!</definedName>
    <definedName name="HRVLEN_38">#REF!</definedName>
    <definedName name="HRVLEN_39">#REF!</definedName>
    <definedName name="HRVLEN_4">#REF!</definedName>
    <definedName name="HRVLEN_40">#REF!</definedName>
    <definedName name="HRVLEN_41">#REF!</definedName>
    <definedName name="HRVLEN_42">#REF!</definedName>
    <definedName name="HRVLEN_43">#REF!</definedName>
    <definedName name="HRVLEN_44">#REF!</definedName>
    <definedName name="HRVLEN_45">#REF!</definedName>
    <definedName name="HRVLEN_46">#REF!</definedName>
    <definedName name="HRVLEN_47">#REF!</definedName>
    <definedName name="HRVLEN_48">#REF!</definedName>
    <definedName name="HRVLEN_49">#REF!</definedName>
    <definedName name="HRVLEN_5">#REF!</definedName>
    <definedName name="HRVLEN_50">#REF!</definedName>
    <definedName name="HRVLEN_51">#REF!</definedName>
    <definedName name="HRVLEN_52">#REF!</definedName>
    <definedName name="HRVLEN_53">#REF!</definedName>
    <definedName name="HRVLEN_54">#REF!</definedName>
    <definedName name="HRVLEN_55">#REF!</definedName>
    <definedName name="HRVLEN_56">#REF!</definedName>
    <definedName name="HRVLEN_57">#REF!</definedName>
    <definedName name="HRVLEN_58">#REF!</definedName>
    <definedName name="HRVLEN_59">#REF!</definedName>
    <definedName name="HRVLEN_6">#REF!</definedName>
    <definedName name="HRVLEN_60">#REF!</definedName>
    <definedName name="HRVLEN_61">#REF!</definedName>
    <definedName name="HRVLEN_62">#REF!</definedName>
    <definedName name="HRVLEN_63">#REF!</definedName>
    <definedName name="HRVLEN_64">#REF!</definedName>
    <definedName name="HRVLEN_65">#REF!</definedName>
    <definedName name="HRVLEN_66">#REF!</definedName>
    <definedName name="HRVLEN_67">#REF!</definedName>
    <definedName name="HRVLEN_68">#REF!</definedName>
    <definedName name="HRVLEN_69">#REF!</definedName>
    <definedName name="HRVLEN_7">#REF!</definedName>
    <definedName name="HRVLEN_70">#REF!</definedName>
    <definedName name="HRVLEN_71">#REF!</definedName>
    <definedName name="HRVLEN_72">#REF!</definedName>
    <definedName name="HRVLEN_73">#REF!</definedName>
    <definedName name="HRVLEN_74">#REF!</definedName>
    <definedName name="HRVLEN_75">#REF!</definedName>
    <definedName name="HRVLEN_76">#REF!</definedName>
    <definedName name="HRVLEN_77">#REF!</definedName>
    <definedName name="HRVLEN_78">#REF!</definedName>
    <definedName name="HRVLEN_79">#REF!</definedName>
    <definedName name="HRVLEN_8">#REF!</definedName>
    <definedName name="HRVLEN_80">#REF!</definedName>
    <definedName name="HRVLEN_81">#REF!</definedName>
    <definedName name="HRVLEN_82">#REF!</definedName>
    <definedName name="HRVLEN_83">#REF!</definedName>
    <definedName name="HRVLEN_84">#REF!</definedName>
    <definedName name="HRVLEN_85">#REF!</definedName>
    <definedName name="HRVLEN_86">#REF!</definedName>
    <definedName name="HRVLEN_87">#REF!</definedName>
    <definedName name="HRVLEN_88">#REF!</definedName>
    <definedName name="HRVLEN_89">#REF!</definedName>
    <definedName name="HRVLEN_9">#REF!</definedName>
    <definedName name="HRVLEN_90">#REF!</definedName>
    <definedName name="HRVLEN_91">#REF!</definedName>
    <definedName name="HRVLEN_92">#REF!</definedName>
    <definedName name="HRVLEN_93">#REF!</definedName>
    <definedName name="HRVLEN_94">#REF!</definedName>
    <definedName name="HRVLEN_95">#REF!</definedName>
    <definedName name="HRVLEN_96">#REF!</definedName>
    <definedName name="HRVLEN_97">#REF!</definedName>
    <definedName name="HRVLEN_98">#REF!</definedName>
    <definedName name="HRVLEN_99">#REF!</definedName>
    <definedName name="HRVROW">#REF!</definedName>
    <definedName name="HRVSTD_1">#REF!</definedName>
    <definedName name="HRVSTD_10">#REF!</definedName>
    <definedName name="HRVSTD_100">#REF!</definedName>
    <definedName name="HRVSTD_101">#REF!</definedName>
    <definedName name="HRVSTD_102">#REF!</definedName>
    <definedName name="HRVSTD_103">#REF!</definedName>
    <definedName name="HRVSTD_104">#REF!</definedName>
    <definedName name="HRVSTD_105">#REF!</definedName>
    <definedName name="HRVSTD_106">#REF!</definedName>
    <definedName name="HRVSTD_107">#REF!</definedName>
    <definedName name="HRVSTD_108">#REF!</definedName>
    <definedName name="HRVSTD_109">#REF!</definedName>
    <definedName name="HRVSTD_11">#REF!</definedName>
    <definedName name="HRVSTD_110">#REF!</definedName>
    <definedName name="HRVSTD_111">#REF!</definedName>
    <definedName name="HRVSTD_112">#REF!</definedName>
    <definedName name="HRVSTD_113">#REF!</definedName>
    <definedName name="HRVSTD_114">#REF!</definedName>
    <definedName name="HRVSTD_115">#REF!</definedName>
    <definedName name="HRVSTD_116">#REF!</definedName>
    <definedName name="HRVSTD_117">#REF!</definedName>
    <definedName name="HRVSTD_118">#REF!</definedName>
    <definedName name="HRVSTD_119">#REF!</definedName>
    <definedName name="HRVSTD_12">#REF!</definedName>
    <definedName name="HRVSTD_120">#REF!</definedName>
    <definedName name="HRVSTD_121">#REF!</definedName>
    <definedName name="HRVSTD_122">#REF!</definedName>
    <definedName name="HRVSTD_123">#REF!</definedName>
    <definedName name="HRVSTD_124">#REF!</definedName>
    <definedName name="HRVSTD_125">#REF!</definedName>
    <definedName name="HRVSTD_126">#REF!</definedName>
    <definedName name="HRVSTD_127">#REF!</definedName>
    <definedName name="HRVSTD_128">#REF!</definedName>
    <definedName name="HRVSTD_129">#REF!</definedName>
    <definedName name="HRVSTD_13">#REF!</definedName>
    <definedName name="HRVSTD_130">#REF!</definedName>
    <definedName name="HRVSTD_131">#REF!</definedName>
    <definedName name="HRVSTD_132">#REF!</definedName>
    <definedName name="HRVSTD_133">#REF!</definedName>
    <definedName name="HRVSTD_134">#REF!</definedName>
    <definedName name="HRVSTD_135">#REF!</definedName>
    <definedName name="HRVSTD_136">#REF!</definedName>
    <definedName name="HRVSTD_137">#REF!</definedName>
    <definedName name="HRVSTD_138">#REF!</definedName>
    <definedName name="HRVSTD_139">#REF!</definedName>
    <definedName name="HRVSTD_14">#REF!</definedName>
    <definedName name="HRVSTD_140">#REF!</definedName>
    <definedName name="HRVSTD_141">#REF!</definedName>
    <definedName name="HRVSTD_142">#REF!</definedName>
    <definedName name="HRVSTD_143">#REF!</definedName>
    <definedName name="HRVSTD_144">#REF!</definedName>
    <definedName name="HRVSTD_145">#REF!</definedName>
    <definedName name="HRVSTD_146">#REF!</definedName>
    <definedName name="HRVSTD_147">#REF!</definedName>
    <definedName name="HRVSTD_148">#REF!</definedName>
    <definedName name="HRVSTD_149">#REF!</definedName>
    <definedName name="HRVSTD_15">#REF!</definedName>
    <definedName name="HRVSTD_150">#REF!</definedName>
    <definedName name="HRVSTD_16">#REF!</definedName>
    <definedName name="HRVSTD_17">#REF!</definedName>
    <definedName name="HRVSTD_18">#REF!</definedName>
    <definedName name="HRVSTD_19">#REF!</definedName>
    <definedName name="HRVSTD_2">#REF!</definedName>
    <definedName name="HRVSTD_20">#REF!</definedName>
    <definedName name="HRVSTD_21">#REF!</definedName>
    <definedName name="HRVSTD_22">#REF!</definedName>
    <definedName name="HRVSTD_23">#REF!</definedName>
    <definedName name="HRVSTD_24">#REF!</definedName>
    <definedName name="HRVSTD_25">#REF!</definedName>
    <definedName name="HRVSTD_26">#REF!</definedName>
    <definedName name="HRVSTD_27">#REF!</definedName>
    <definedName name="HRVSTD_28">#REF!</definedName>
    <definedName name="HRVSTD_29">#REF!</definedName>
    <definedName name="HRVSTD_3">#REF!</definedName>
    <definedName name="HRVSTD_30">#REF!</definedName>
    <definedName name="HRVSTD_31">#REF!</definedName>
    <definedName name="HRVSTD_32">#REF!</definedName>
    <definedName name="HRVSTD_33">#REF!</definedName>
    <definedName name="HRVSTD_34">#REF!</definedName>
    <definedName name="HRVSTD_35">#REF!</definedName>
    <definedName name="HRVSTD_36">#REF!</definedName>
    <definedName name="HRVSTD_37">#REF!</definedName>
    <definedName name="HRVSTD_38">#REF!</definedName>
    <definedName name="HRVSTD_39">#REF!</definedName>
    <definedName name="HRVSTD_4">#REF!</definedName>
    <definedName name="HRVSTD_40">#REF!</definedName>
    <definedName name="HRVSTD_41">#REF!</definedName>
    <definedName name="HRVSTD_42">#REF!</definedName>
    <definedName name="HRVSTD_43">#REF!</definedName>
    <definedName name="HRVSTD_44">#REF!</definedName>
    <definedName name="HRVSTD_45">#REF!</definedName>
    <definedName name="HRVSTD_46">#REF!</definedName>
    <definedName name="HRVSTD_47">#REF!</definedName>
    <definedName name="HRVSTD_48">#REF!</definedName>
    <definedName name="HRVSTD_49">#REF!</definedName>
    <definedName name="HRVSTD_5">#REF!</definedName>
    <definedName name="HRVSTD_50">#REF!</definedName>
    <definedName name="HRVSTD_51">#REF!</definedName>
    <definedName name="HRVSTD_52">#REF!</definedName>
    <definedName name="HRVSTD_53">#REF!</definedName>
    <definedName name="HRVSTD_54">#REF!</definedName>
    <definedName name="HRVSTD_55">#REF!</definedName>
    <definedName name="HRVSTD_56">#REF!</definedName>
    <definedName name="HRVSTD_57">#REF!</definedName>
    <definedName name="HRVSTD_58">#REF!</definedName>
    <definedName name="HRVSTD_59">#REF!</definedName>
    <definedName name="HRVSTD_6">#REF!</definedName>
    <definedName name="HRVSTD_60">#REF!</definedName>
    <definedName name="HRVSTD_61">#REF!</definedName>
    <definedName name="HRVSTD_62">#REF!</definedName>
    <definedName name="HRVSTD_63">#REF!</definedName>
    <definedName name="HRVSTD_64">#REF!</definedName>
    <definedName name="HRVSTD_65">#REF!</definedName>
    <definedName name="HRVSTD_66">#REF!</definedName>
    <definedName name="HRVSTD_67">#REF!</definedName>
    <definedName name="HRVSTD_68">#REF!</definedName>
    <definedName name="HRVSTD_69">#REF!</definedName>
    <definedName name="HRVSTD_7">#REF!</definedName>
    <definedName name="HRVSTD_70">#REF!</definedName>
    <definedName name="HRVSTD_71">#REF!</definedName>
    <definedName name="HRVSTD_72">#REF!</definedName>
    <definedName name="HRVSTD_73">#REF!</definedName>
    <definedName name="HRVSTD_74">#REF!</definedName>
    <definedName name="HRVSTD_75">#REF!</definedName>
    <definedName name="HRVSTD_76">#REF!</definedName>
    <definedName name="HRVSTD_77">#REF!</definedName>
    <definedName name="HRVSTD_78">#REF!</definedName>
    <definedName name="HRVSTD_79">#REF!</definedName>
    <definedName name="HRVSTD_8">#REF!</definedName>
    <definedName name="HRVSTD_80">#REF!</definedName>
    <definedName name="HRVSTD_81">#REF!</definedName>
    <definedName name="HRVSTD_82">#REF!</definedName>
    <definedName name="HRVSTD_83">#REF!</definedName>
    <definedName name="HRVSTD_84">#REF!</definedName>
    <definedName name="HRVSTD_85">#REF!</definedName>
    <definedName name="HRVSTD_86">#REF!</definedName>
    <definedName name="HRVSTD_87">#REF!</definedName>
    <definedName name="HRVSTD_88">#REF!</definedName>
    <definedName name="HRVSTD_89">#REF!</definedName>
    <definedName name="HRVSTD_9">#REF!</definedName>
    <definedName name="HRVSTD_90">#REF!</definedName>
    <definedName name="HRVSTD_91">#REF!</definedName>
    <definedName name="HRVSTD_92">#REF!</definedName>
    <definedName name="HRVSTD_93">#REF!</definedName>
    <definedName name="HRVSTD_94">#REF!</definedName>
    <definedName name="HRVSTD_95">#REF!</definedName>
    <definedName name="HRVSTD_96">#REF!</definedName>
    <definedName name="HRVSTD_97">#REF!</definedName>
    <definedName name="HRVSTD_98">#REF!</definedName>
    <definedName name="HRVSTD_99">#REF!</definedName>
    <definedName name="HRVWID_1">#REF!</definedName>
    <definedName name="HRVWID_10">#REF!</definedName>
    <definedName name="HRVWID_100">#REF!</definedName>
    <definedName name="HRVWID_101">#REF!</definedName>
    <definedName name="HRVWID_102">#REF!</definedName>
    <definedName name="HRVWID_103">#REF!</definedName>
    <definedName name="HRVWID_104">#REF!</definedName>
    <definedName name="HRVWID_105">#REF!</definedName>
    <definedName name="HRVWID_106">#REF!</definedName>
    <definedName name="HRVWID_107">#REF!</definedName>
    <definedName name="HRVWID_108">#REF!</definedName>
    <definedName name="HRVWID_109">#REF!</definedName>
    <definedName name="HRVWID_11">#REF!</definedName>
    <definedName name="HRVWID_110">#REF!</definedName>
    <definedName name="HRVWID_111">#REF!</definedName>
    <definedName name="HRVWID_112">#REF!</definedName>
    <definedName name="HRVWID_113">#REF!</definedName>
    <definedName name="HRVWID_114">#REF!</definedName>
    <definedName name="HRVWID_115">#REF!</definedName>
    <definedName name="HRVWID_116">#REF!</definedName>
    <definedName name="HRVWID_117">#REF!</definedName>
    <definedName name="HRVWID_118">#REF!</definedName>
    <definedName name="HRVWID_119">#REF!</definedName>
    <definedName name="HRVWID_12">#REF!</definedName>
    <definedName name="HRVWID_120">#REF!</definedName>
    <definedName name="HRVWID_121">#REF!</definedName>
    <definedName name="HRVWID_122">#REF!</definedName>
    <definedName name="HRVWID_123">#REF!</definedName>
    <definedName name="HRVWID_124">#REF!</definedName>
    <definedName name="HRVWID_125">#REF!</definedName>
    <definedName name="HRVWID_126">#REF!</definedName>
    <definedName name="HRVWID_127">#REF!</definedName>
    <definedName name="HRVWID_128">#REF!</definedName>
    <definedName name="HRVWID_129">#REF!</definedName>
    <definedName name="HRVWID_13">#REF!</definedName>
    <definedName name="HRVWID_130">#REF!</definedName>
    <definedName name="HRVWID_131">#REF!</definedName>
    <definedName name="HRVWID_132">#REF!</definedName>
    <definedName name="HRVWID_133">#REF!</definedName>
    <definedName name="HRVWID_134">#REF!</definedName>
    <definedName name="HRVWID_135">#REF!</definedName>
    <definedName name="HRVWID_136">#REF!</definedName>
    <definedName name="HRVWID_137">#REF!</definedName>
    <definedName name="HRVWID_138">#REF!</definedName>
    <definedName name="HRVWID_139">#REF!</definedName>
    <definedName name="HRVWID_14">#REF!</definedName>
    <definedName name="HRVWID_140">#REF!</definedName>
    <definedName name="HRVWID_141">#REF!</definedName>
    <definedName name="HRVWID_142">#REF!</definedName>
    <definedName name="HRVWID_143">#REF!</definedName>
    <definedName name="HRVWID_144">#REF!</definedName>
    <definedName name="HRVWID_145">#REF!</definedName>
    <definedName name="HRVWID_146">#REF!</definedName>
    <definedName name="HRVWID_147">#REF!</definedName>
    <definedName name="HRVWID_148">#REF!</definedName>
    <definedName name="HRVWID_149">#REF!</definedName>
    <definedName name="HRVWID_15">#REF!</definedName>
    <definedName name="HRVWID_150">#REF!</definedName>
    <definedName name="HRVWID_16">#REF!</definedName>
    <definedName name="HRVWID_17">#REF!</definedName>
    <definedName name="HRVWID_18">#REF!</definedName>
    <definedName name="HRVWID_19">#REF!</definedName>
    <definedName name="HRVWID_2">#REF!</definedName>
    <definedName name="HRVWID_20">#REF!</definedName>
    <definedName name="HRVWID_21">#REF!</definedName>
    <definedName name="HRVWID_22">#REF!</definedName>
    <definedName name="HRVWID_23">#REF!</definedName>
    <definedName name="HRVWID_24">#REF!</definedName>
    <definedName name="HRVWID_25">#REF!</definedName>
    <definedName name="HRVWID_26">#REF!</definedName>
    <definedName name="HRVWID_27">#REF!</definedName>
    <definedName name="HRVWID_28">#REF!</definedName>
    <definedName name="HRVWID_29">#REF!</definedName>
    <definedName name="HRVWID_3">#REF!</definedName>
    <definedName name="HRVWID_30">#REF!</definedName>
    <definedName name="HRVWID_31">#REF!</definedName>
    <definedName name="HRVWID_32">#REF!</definedName>
    <definedName name="HRVWID_33">#REF!</definedName>
    <definedName name="HRVWID_34">#REF!</definedName>
    <definedName name="HRVWID_35">#REF!</definedName>
    <definedName name="HRVWID_36">#REF!</definedName>
    <definedName name="HRVWID_37">#REF!</definedName>
    <definedName name="HRVWID_38">#REF!</definedName>
    <definedName name="HRVWID_39">#REF!</definedName>
    <definedName name="HRVWID_4">#REF!</definedName>
    <definedName name="HRVWID_40">#REF!</definedName>
    <definedName name="HRVWID_41">#REF!</definedName>
    <definedName name="HRVWID_42">#REF!</definedName>
    <definedName name="HRVWID_43">#REF!</definedName>
    <definedName name="HRVWID_44">#REF!</definedName>
    <definedName name="HRVWID_45">#REF!</definedName>
    <definedName name="HRVWID_46">#REF!</definedName>
    <definedName name="HRVWID_47">#REF!</definedName>
    <definedName name="HRVWID_48">#REF!</definedName>
    <definedName name="HRVWID_49">#REF!</definedName>
    <definedName name="HRVWID_5">#REF!</definedName>
    <definedName name="HRVWID_50">#REF!</definedName>
    <definedName name="HRVWID_51">#REF!</definedName>
    <definedName name="HRVWID_52">#REF!</definedName>
    <definedName name="HRVWID_53">#REF!</definedName>
    <definedName name="HRVWID_54">#REF!</definedName>
    <definedName name="HRVWID_55">#REF!</definedName>
    <definedName name="HRVWID_56">#REF!</definedName>
    <definedName name="HRVWID_57">#REF!</definedName>
    <definedName name="HRVWID_58">#REF!</definedName>
    <definedName name="HRVWID_59">#REF!</definedName>
    <definedName name="HRVWID_6">#REF!</definedName>
    <definedName name="HRVWID_60">#REF!</definedName>
    <definedName name="HRVWID_61">#REF!</definedName>
    <definedName name="HRVWID_62">#REF!</definedName>
    <definedName name="HRVWID_63">#REF!</definedName>
    <definedName name="HRVWID_64">#REF!</definedName>
    <definedName name="HRVWID_65">#REF!</definedName>
    <definedName name="HRVWID_66">#REF!</definedName>
    <definedName name="HRVWID_67">#REF!</definedName>
    <definedName name="HRVWID_68">#REF!</definedName>
    <definedName name="HRVWID_69">#REF!</definedName>
    <definedName name="HRVWID_7">#REF!</definedName>
    <definedName name="HRVWID_70">#REF!</definedName>
    <definedName name="HRVWID_71">#REF!</definedName>
    <definedName name="HRVWID_72">#REF!</definedName>
    <definedName name="HRVWID_73">#REF!</definedName>
    <definedName name="HRVWID_74">#REF!</definedName>
    <definedName name="HRVWID_75">#REF!</definedName>
    <definedName name="HRVWID_76">#REF!</definedName>
    <definedName name="HRVWID_77">#REF!</definedName>
    <definedName name="HRVWID_78">#REF!</definedName>
    <definedName name="HRVWID_79">#REF!</definedName>
    <definedName name="HRVWID_8">#REF!</definedName>
    <definedName name="HRVWID_80">#REF!</definedName>
    <definedName name="HRVWID_81">#REF!</definedName>
    <definedName name="HRVWID_82">#REF!</definedName>
    <definedName name="HRVWID_83">#REF!</definedName>
    <definedName name="HRVWID_84">#REF!</definedName>
    <definedName name="HRVWID_85">#REF!</definedName>
    <definedName name="HRVWID_86">#REF!</definedName>
    <definedName name="HRVWID_87">#REF!</definedName>
    <definedName name="HRVWID_88">#REF!</definedName>
    <definedName name="HRVWID_89">#REF!</definedName>
    <definedName name="HRVWID_9">#REF!</definedName>
    <definedName name="HRVWID_90">#REF!</definedName>
    <definedName name="HRVWID_91">#REF!</definedName>
    <definedName name="HRVWID_92">#REF!</definedName>
    <definedName name="HRVWID_93">#REF!</definedName>
    <definedName name="HRVWID_94">#REF!</definedName>
    <definedName name="HRVWID_95">#REF!</definedName>
    <definedName name="HRVWID_96">#REF!</definedName>
    <definedName name="HRVWID_97">#REF!</definedName>
    <definedName name="HRVWID_98">#REF!</definedName>
    <definedName name="HRVWID_99">#REF!</definedName>
    <definedName name="HRVWT_1">#REF!</definedName>
    <definedName name="HRVWT_10">#REF!</definedName>
    <definedName name="HRVWT_100">#REF!</definedName>
    <definedName name="HRVWT_101">#REF!</definedName>
    <definedName name="HRVWT_102">#REF!</definedName>
    <definedName name="HRVWT_103">#REF!</definedName>
    <definedName name="HRVWT_104">#REF!</definedName>
    <definedName name="HRVWT_105">#REF!</definedName>
    <definedName name="HRVWT_106">#REF!</definedName>
    <definedName name="HRVWT_107">#REF!</definedName>
    <definedName name="HRVWT_108">#REF!</definedName>
    <definedName name="HRVWT_109">#REF!</definedName>
    <definedName name="HRVWT_11">#REF!</definedName>
    <definedName name="HRVWT_110">#REF!</definedName>
    <definedName name="HRVWT_111">#REF!</definedName>
    <definedName name="HRVWT_112">#REF!</definedName>
    <definedName name="HRVWT_113">#REF!</definedName>
    <definedName name="HRVWT_114">#REF!</definedName>
    <definedName name="HRVWT_115">#REF!</definedName>
    <definedName name="HRVWT_116">#REF!</definedName>
    <definedName name="HRVWT_117">#REF!</definedName>
    <definedName name="HRVWT_118">#REF!</definedName>
    <definedName name="HRVWT_119">#REF!</definedName>
    <definedName name="HRVWT_12">#REF!</definedName>
    <definedName name="HRVWT_120">#REF!</definedName>
    <definedName name="HRVWT_121">#REF!</definedName>
    <definedName name="HRVWT_122">#REF!</definedName>
    <definedName name="HRVWT_123">#REF!</definedName>
    <definedName name="HRVWT_124">#REF!</definedName>
    <definedName name="HRVWT_125">#REF!</definedName>
    <definedName name="HRVWT_126">#REF!</definedName>
    <definedName name="HRVWT_127">#REF!</definedName>
    <definedName name="HRVWT_128">#REF!</definedName>
    <definedName name="HRVWT_129">#REF!</definedName>
    <definedName name="HRVWT_13">#REF!</definedName>
    <definedName name="HRVWT_130">#REF!</definedName>
    <definedName name="HRVWT_131">#REF!</definedName>
    <definedName name="HRVWT_132">#REF!</definedName>
    <definedName name="HRVWT_133">#REF!</definedName>
    <definedName name="HRVWT_134">#REF!</definedName>
    <definedName name="HRVWT_135">#REF!</definedName>
    <definedName name="HRVWT_136">#REF!</definedName>
    <definedName name="HRVWT_137">#REF!</definedName>
    <definedName name="HRVWT_138">#REF!</definedName>
    <definedName name="HRVWT_139">#REF!</definedName>
    <definedName name="HRVWT_14">#REF!</definedName>
    <definedName name="HRVWT_140">#REF!</definedName>
    <definedName name="HRVWT_141">#REF!</definedName>
    <definedName name="HRVWT_142">#REF!</definedName>
    <definedName name="HRVWT_143">#REF!</definedName>
    <definedName name="HRVWT_144">#REF!</definedName>
    <definedName name="HRVWT_145">#REF!</definedName>
    <definedName name="HRVWT_146">#REF!</definedName>
    <definedName name="HRVWT_147">#REF!</definedName>
    <definedName name="HRVWT_148">#REF!</definedName>
    <definedName name="HRVWT_149">#REF!</definedName>
    <definedName name="HRVWT_15">#REF!</definedName>
    <definedName name="HRVWT_150">#REF!</definedName>
    <definedName name="HRVWT_16">#REF!</definedName>
    <definedName name="HRVWT_17">#REF!</definedName>
    <definedName name="HRVWT_18">#REF!</definedName>
    <definedName name="HRVWT_19">#REF!</definedName>
    <definedName name="HRVWT_2">#REF!</definedName>
    <definedName name="HRVWT_20">#REF!</definedName>
    <definedName name="HRVWT_21">#REF!</definedName>
    <definedName name="HRVWT_22">#REF!</definedName>
    <definedName name="HRVWT_23">#REF!</definedName>
    <definedName name="HRVWT_24">#REF!</definedName>
    <definedName name="HRVWT_25">#REF!</definedName>
    <definedName name="HRVWT_26">#REF!</definedName>
    <definedName name="HRVWT_27">#REF!</definedName>
    <definedName name="HRVWT_28">#REF!</definedName>
    <definedName name="HRVWT_29">#REF!</definedName>
    <definedName name="HRVWT_3">#REF!</definedName>
    <definedName name="HRVWT_30">#REF!</definedName>
    <definedName name="HRVWT_31">#REF!</definedName>
    <definedName name="HRVWT_32">#REF!</definedName>
    <definedName name="HRVWT_33">#REF!</definedName>
    <definedName name="HRVWT_34">#REF!</definedName>
    <definedName name="HRVWT_35">#REF!</definedName>
    <definedName name="HRVWT_36">#REF!</definedName>
    <definedName name="HRVWT_37">#REF!</definedName>
    <definedName name="HRVWT_38">#REF!</definedName>
    <definedName name="HRVWT_39">#REF!</definedName>
    <definedName name="HRVWT_4">#REF!</definedName>
    <definedName name="HRVWT_40">#REF!</definedName>
    <definedName name="HRVWT_41">#REF!</definedName>
    <definedName name="HRVWT_42">#REF!</definedName>
    <definedName name="HRVWT_43">#REF!</definedName>
    <definedName name="HRVWT_44">#REF!</definedName>
    <definedName name="HRVWT_45">#REF!</definedName>
    <definedName name="HRVWT_46">#REF!</definedName>
    <definedName name="HRVWT_47">#REF!</definedName>
    <definedName name="HRVWT_48">#REF!</definedName>
    <definedName name="HRVWT_49">#REF!</definedName>
    <definedName name="HRVWT_5">#REF!</definedName>
    <definedName name="HRVWT_50">#REF!</definedName>
    <definedName name="HRVWT_51">#REF!</definedName>
    <definedName name="HRVWT_52">#REF!</definedName>
    <definedName name="HRVWT_53">#REF!</definedName>
    <definedName name="HRVWT_54">#REF!</definedName>
    <definedName name="HRVWT_55">#REF!</definedName>
    <definedName name="HRVWT_56">#REF!</definedName>
    <definedName name="HRVWT_57">#REF!</definedName>
    <definedName name="HRVWT_58">#REF!</definedName>
    <definedName name="HRVWT_59">#REF!</definedName>
    <definedName name="HRVWT_6">#REF!</definedName>
    <definedName name="HRVWT_60">#REF!</definedName>
    <definedName name="HRVWT_61">#REF!</definedName>
    <definedName name="HRVWT_62">#REF!</definedName>
    <definedName name="HRVWT_63">#REF!</definedName>
    <definedName name="HRVWT_64">#REF!</definedName>
    <definedName name="HRVWT_65">#REF!</definedName>
    <definedName name="HRVWT_66">#REF!</definedName>
    <definedName name="HRVWT_67">#REF!</definedName>
    <definedName name="HRVWT_68">#REF!</definedName>
    <definedName name="HRVWT_69">#REF!</definedName>
    <definedName name="HRVWT_7">#REF!</definedName>
    <definedName name="HRVWT_70">#REF!</definedName>
    <definedName name="HRVWT_71">#REF!</definedName>
    <definedName name="HRVWT_72">#REF!</definedName>
    <definedName name="HRVWT_73">#REF!</definedName>
    <definedName name="HRVWT_74">#REF!</definedName>
    <definedName name="HRVWT_75">#REF!</definedName>
    <definedName name="HRVWT_76">#REF!</definedName>
    <definedName name="HRVWT_77">#REF!</definedName>
    <definedName name="HRVWT_78">#REF!</definedName>
    <definedName name="HRVWT_79">#REF!</definedName>
    <definedName name="HRVWT_8">#REF!</definedName>
    <definedName name="HRVWT_80">#REF!</definedName>
    <definedName name="HRVWT_81">#REF!</definedName>
    <definedName name="HRVWT_82">#REF!</definedName>
    <definedName name="HRVWT_83">#REF!</definedName>
    <definedName name="HRVWT_84">#REF!</definedName>
    <definedName name="HRVWT_85">#REF!</definedName>
    <definedName name="HRVWT_86">#REF!</definedName>
    <definedName name="HRVWT_87">#REF!</definedName>
    <definedName name="HRVWT_88">#REF!</definedName>
    <definedName name="HRVWT_89">#REF!</definedName>
    <definedName name="HRVWT_9">#REF!</definedName>
    <definedName name="HRVWT_90">#REF!</definedName>
    <definedName name="HRVWT_91">#REF!</definedName>
    <definedName name="HRVWT_92">#REF!</definedName>
    <definedName name="HRVWT_93">#REF!</definedName>
    <definedName name="HRVWT_94">#REF!</definedName>
    <definedName name="HRVWT_95">#REF!</definedName>
    <definedName name="HRVWT_96">#REF!</definedName>
    <definedName name="HRVWT_97">#REF!</definedName>
    <definedName name="HRVWT_98">#REF!</definedName>
    <definedName name="HRVWT_99">#REF!</definedName>
    <definedName name="INSCC1">#REF!</definedName>
    <definedName name="INSCC2">#REF!</definedName>
    <definedName name="INSCC3">#REF!</definedName>
    <definedName name="insdtr_1">#REF!</definedName>
    <definedName name="insdtr_10">#REF!</definedName>
    <definedName name="insdtr_100">#REF!</definedName>
    <definedName name="insdtr_101">#REF!</definedName>
    <definedName name="insdtr_102">#REF!</definedName>
    <definedName name="insdtr_103">#REF!</definedName>
    <definedName name="insdtr_104">#REF!</definedName>
    <definedName name="insdtr_105">#REF!</definedName>
    <definedName name="insdtr_106">#REF!</definedName>
    <definedName name="insdtr_107">#REF!</definedName>
    <definedName name="insdtr_108">#REF!</definedName>
    <definedName name="insdtr_109">#REF!</definedName>
    <definedName name="insdtr_11">#REF!</definedName>
    <definedName name="insdtr_110">#REF!</definedName>
    <definedName name="insdtr_111">#REF!</definedName>
    <definedName name="insdtr_112">#REF!</definedName>
    <definedName name="insdtr_113">#REF!</definedName>
    <definedName name="insdtr_114">#REF!</definedName>
    <definedName name="insdtr_115">#REF!</definedName>
    <definedName name="insdtr_116">#REF!</definedName>
    <definedName name="insdtr_117">#REF!</definedName>
    <definedName name="insdtr_118">#REF!</definedName>
    <definedName name="insdtr_119">#REF!</definedName>
    <definedName name="insdtr_12">#REF!</definedName>
    <definedName name="insdtr_120">#REF!</definedName>
    <definedName name="insdtr_121">#REF!</definedName>
    <definedName name="insdtr_122">#REF!</definedName>
    <definedName name="insdtr_123">#REF!</definedName>
    <definedName name="insdtr_124">#REF!</definedName>
    <definedName name="insdtr_125">#REF!</definedName>
    <definedName name="insdtr_126">#REF!</definedName>
    <definedName name="insdtr_127">#REF!</definedName>
    <definedName name="insdtr_128">#REF!</definedName>
    <definedName name="insdtr_129">#REF!</definedName>
    <definedName name="insdtr_13">#REF!</definedName>
    <definedName name="insdtr_130">#REF!</definedName>
    <definedName name="insdtr_131">#REF!</definedName>
    <definedName name="insdtr_132">#REF!</definedName>
    <definedName name="insdtr_133">#REF!</definedName>
    <definedName name="insdtr_134">#REF!</definedName>
    <definedName name="insdtr_135">#REF!</definedName>
    <definedName name="insdtr_136">#REF!</definedName>
    <definedName name="insdtr_137">#REF!</definedName>
    <definedName name="insdtr_138">#REF!</definedName>
    <definedName name="insdtr_139">#REF!</definedName>
    <definedName name="insdtr_14">#REF!</definedName>
    <definedName name="insdtr_140">#REF!</definedName>
    <definedName name="insdtr_141">#REF!</definedName>
    <definedName name="insdtr_142">#REF!</definedName>
    <definedName name="insdtr_143">#REF!</definedName>
    <definedName name="insdtr_144">#REF!</definedName>
    <definedName name="insdtr_145">#REF!</definedName>
    <definedName name="insdtr_146">#REF!</definedName>
    <definedName name="insdtr_147">#REF!</definedName>
    <definedName name="insdtr_148">#REF!</definedName>
    <definedName name="insdtr_149">#REF!</definedName>
    <definedName name="insdtr_15">#REF!</definedName>
    <definedName name="insdtr_150">#REF!</definedName>
    <definedName name="insdtr_16">#REF!</definedName>
    <definedName name="insdtr_17">#REF!</definedName>
    <definedName name="insdtr_18">#REF!</definedName>
    <definedName name="insdtr_19">#REF!</definedName>
    <definedName name="insdtr_2">#REF!</definedName>
    <definedName name="insdtr_20">#REF!</definedName>
    <definedName name="insdtr_21">#REF!</definedName>
    <definedName name="insdtr_22">#REF!</definedName>
    <definedName name="insdtr_23">#REF!</definedName>
    <definedName name="insdtr_24">#REF!</definedName>
    <definedName name="insdtr_25">#REF!</definedName>
    <definedName name="insdtr_26">#REF!</definedName>
    <definedName name="insdtr_27">#REF!</definedName>
    <definedName name="insdtr_28">#REF!</definedName>
    <definedName name="insdtr_29">#REF!</definedName>
    <definedName name="insdtr_3">#REF!</definedName>
    <definedName name="insdtr_30">#REF!</definedName>
    <definedName name="insdtr_31">#REF!</definedName>
    <definedName name="insdtr_32">#REF!</definedName>
    <definedName name="insdtr_33">#REF!</definedName>
    <definedName name="insdtr_34">#REF!</definedName>
    <definedName name="insdtr_35">#REF!</definedName>
    <definedName name="insdtr_36">#REF!</definedName>
    <definedName name="insdtr_37">#REF!</definedName>
    <definedName name="insdtr_38">#REF!</definedName>
    <definedName name="insdtr_39">#REF!</definedName>
    <definedName name="insdtr_4">#REF!</definedName>
    <definedName name="insdtr_40">#REF!</definedName>
    <definedName name="insdtr_41">#REF!</definedName>
    <definedName name="insdtr_42">#REF!</definedName>
    <definedName name="insdtr_43">#REF!</definedName>
    <definedName name="insdtr_44">#REF!</definedName>
    <definedName name="insdtr_45">#REF!</definedName>
    <definedName name="insdtr_46">#REF!</definedName>
    <definedName name="insdtr_47">#REF!</definedName>
    <definedName name="insdtr_48">#REF!</definedName>
    <definedName name="insdtr_49">#REF!</definedName>
    <definedName name="insdtr_5">#REF!</definedName>
    <definedName name="insdtr_50">#REF!</definedName>
    <definedName name="insdtr_51">#REF!</definedName>
    <definedName name="insdtr_52">#REF!</definedName>
    <definedName name="insdtr_53">#REF!</definedName>
    <definedName name="insdtr_54">#REF!</definedName>
    <definedName name="insdtr_55">#REF!</definedName>
    <definedName name="insdtr_56">#REF!</definedName>
    <definedName name="insdtr_57">#REF!</definedName>
    <definedName name="insdtr_58">#REF!</definedName>
    <definedName name="insdtr_59">#REF!</definedName>
    <definedName name="insdtr_6">#REF!</definedName>
    <definedName name="insdtr_60">#REF!</definedName>
    <definedName name="insdtr_61">#REF!</definedName>
    <definedName name="insdtr_62">#REF!</definedName>
    <definedName name="insdtr_63">#REF!</definedName>
    <definedName name="insdtr_64">#REF!</definedName>
    <definedName name="insdtr_65">#REF!</definedName>
    <definedName name="insdtr_66">#REF!</definedName>
    <definedName name="insdtr_67">#REF!</definedName>
    <definedName name="insdtr_68">#REF!</definedName>
    <definedName name="insdtr_69">#REF!</definedName>
    <definedName name="insdtr_7">#REF!</definedName>
    <definedName name="insdtr_70">#REF!</definedName>
    <definedName name="insdtr_71">#REF!</definedName>
    <definedName name="insdtr_72">#REF!</definedName>
    <definedName name="insdtr_73">#REF!</definedName>
    <definedName name="insdtr_74">#REF!</definedName>
    <definedName name="insdtr_75">#REF!</definedName>
    <definedName name="insdtr_76">#REF!</definedName>
    <definedName name="insdtr_77">#REF!</definedName>
    <definedName name="insdtr_78">#REF!</definedName>
    <definedName name="insdtr_79">#REF!</definedName>
    <definedName name="insdtr_8">#REF!</definedName>
    <definedName name="insdtr_80">#REF!</definedName>
    <definedName name="insdtr_81">#REF!</definedName>
    <definedName name="insdtr_82">#REF!</definedName>
    <definedName name="insdtr_83">#REF!</definedName>
    <definedName name="insdtr_84">#REF!</definedName>
    <definedName name="insdtr_85">#REF!</definedName>
    <definedName name="insdtr_86">#REF!</definedName>
    <definedName name="insdtr_87">#REF!</definedName>
    <definedName name="insdtr_88">#REF!</definedName>
    <definedName name="insdtr_89">#REF!</definedName>
    <definedName name="insdtr_9">#REF!</definedName>
    <definedName name="insdtr_90">#REF!</definedName>
    <definedName name="insdtr_91">#REF!</definedName>
    <definedName name="insdtr_92">#REF!</definedName>
    <definedName name="insdtr_93">#REF!</definedName>
    <definedName name="insdtr_94">#REF!</definedName>
    <definedName name="insdtr_95">#REF!</definedName>
    <definedName name="insdtr_96">#REF!</definedName>
    <definedName name="insdtr_97">#REF!</definedName>
    <definedName name="insdtr_98">#REF!</definedName>
    <definedName name="insdtr_99">#REF!</definedName>
    <definedName name="Irrigate">#REF!</definedName>
    <definedName name="ISOCode">#REF!</definedName>
    <definedName name="Latitude">#REF!</definedName>
    <definedName name="LegalReleaseFlag">#REF!</definedName>
    <definedName name="local_irrigate">#REF!</definedName>
    <definedName name="local_language">#REF!</definedName>
    <definedName name="local_previouscrop">#REF!</definedName>
    <definedName name="local_soiltp">#REF!</definedName>
    <definedName name="local_tillage">#REF!</definedName>
    <definedName name="local_weedpr">#REF!</definedName>
    <definedName name="Longitude">#REF!</definedName>
    <definedName name="MemberNumber_1">#REF!</definedName>
    <definedName name="MemberNumber_10">#REF!</definedName>
    <definedName name="MemberNumber_100">#REF!</definedName>
    <definedName name="MemberNumber_101">#REF!</definedName>
    <definedName name="MemberNumber_102">#REF!</definedName>
    <definedName name="MemberNumber_103">#REF!</definedName>
    <definedName name="MemberNumber_104">#REF!</definedName>
    <definedName name="MemberNumber_105">#REF!</definedName>
    <definedName name="MemberNumber_106">#REF!</definedName>
    <definedName name="MemberNumber_107">#REF!</definedName>
    <definedName name="MemberNumber_108">#REF!</definedName>
    <definedName name="MemberNumber_109">#REF!</definedName>
    <definedName name="MemberNumber_11">#REF!</definedName>
    <definedName name="MemberNumber_110">#REF!</definedName>
    <definedName name="MemberNumber_111">#REF!</definedName>
    <definedName name="MemberNumber_112">#REF!</definedName>
    <definedName name="MemberNumber_113">#REF!</definedName>
    <definedName name="MemberNumber_114">#REF!</definedName>
    <definedName name="MemberNumber_115">#REF!</definedName>
    <definedName name="MemberNumber_116">#REF!</definedName>
    <definedName name="MemberNumber_117">#REF!</definedName>
    <definedName name="MemberNumber_118">#REF!</definedName>
    <definedName name="MemberNumber_119">#REF!</definedName>
    <definedName name="MemberNumber_12">#REF!</definedName>
    <definedName name="MemberNumber_120">#REF!</definedName>
    <definedName name="MemberNumber_121">#REF!</definedName>
    <definedName name="MemberNumber_122">#REF!</definedName>
    <definedName name="MemberNumber_123">#REF!</definedName>
    <definedName name="MemberNumber_124">#REF!</definedName>
    <definedName name="MemberNumber_125">#REF!</definedName>
    <definedName name="MemberNumber_126">#REF!</definedName>
    <definedName name="MemberNumber_127">#REF!</definedName>
    <definedName name="MemberNumber_128">#REF!</definedName>
    <definedName name="MemberNumber_129">#REF!</definedName>
    <definedName name="MemberNumber_13">#REF!</definedName>
    <definedName name="MemberNumber_130">#REF!</definedName>
    <definedName name="MemberNumber_131">#REF!</definedName>
    <definedName name="MemberNumber_132">#REF!</definedName>
    <definedName name="MemberNumber_133">#REF!</definedName>
    <definedName name="MemberNumber_134">#REF!</definedName>
    <definedName name="MemberNumber_135">#REF!</definedName>
    <definedName name="MemberNumber_136">#REF!</definedName>
    <definedName name="MemberNumber_137">#REF!</definedName>
    <definedName name="MemberNumber_138">#REF!</definedName>
    <definedName name="MemberNumber_139">#REF!</definedName>
    <definedName name="MemberNumber_14">#REF!</definedName>
    <definedName name="MemberNumber_140">#REF!</definedName>
    <definedName name="MemberNumber_141">#REF!</definedName>
    <definedName name="MemberNumber_142">#REF!</definedName>
    <definedName name="MemberNumber_143">#REF!</definedName>
    <definedName name="MemberNumber_144">#REF!</definedName>
    <definedName name="MemberNumber_145">#REF!</definedName>
    <definedName name="MemberNumber_146">#REF!</definedName>
    <definedName name="MemberNumber_147">#REF!</definedName>
    <definedName name="MemberNumber_148">#REF!</definedName>
    <definedName name="MemberNumber_149">#REF!</definedName>
    <definedName name="MemberNumber_15">#REF!</definedName>
    <definedName name="MemberNumber_150">#REF!</definedName>
    <definedName name="MemberNumber_16">#REF!</definedName>
    <definedName name="MemberNumber_17">#REF!</definedName>
    <definedName name="MemberNumber_18">#REF!</definedName>
    <definedName name="MemberNumber_19">#REF!</definedName>
    <definedName name="MemberNumber_2">#REF!</definedName>
    <definedName name="MemberNumber_20">#REF!</definedName>
    <definedName name="MemberNumber_21">#REF!</definedName>
    <definedName name="MemberNumber_22">#REF!</definedName>
    <definedName name="MemberNumber_23">#REF!</definedName>
    <definedName name="MemberNumber_24">#REF!</definedName>
    <definedName name="MemberNumber_25">#REF!</definedName>
    <definedName name="MemberNumber_26">#REF!</definedName>
    <definedName name="MemberNumber_27">#REF!</definedName>
    <definedName name="MemberNumber_28">#REF!</definedName>
    <definedName name="MemberNumber_29">#REF!</definedName>
    <definedName name="MemberNumber_3">#REF!</definedName>
    <definedName name="MemberNumber_30">#REF!</definedName>
    <definedName name="MemberNumber_31">#REF!</definedName>
    <definedName name="MemberNumber_32">#REF!</definedName>
    <definedName name="MemberNumber_33">#REF!</definedName>
    <definedName name="MemberNumber_34">#REF!</definedName>
    <definedName name="MemberNumber_35">#REF!</definedName>
    <definedName name="MemberNumber_36">#REF!</definedName>
    <definedName name="MemberNumber_37">#REF!</definedName>
    <definedName name="MemberNumber_38">#REF!</definedName>
    <definedName name="MemberNumber_39">#REF!</definedName>
    <definedName name="MemberNumber_4">#REF!</definedName>
    <definedName name="MemberNumber_40">#REF!</definedName>
    <definedName name="MemberNumber_41">#REF!</definedName>
    <definedName name="MemberNumber_42">#REF!</definedName>
    <definedName name="MemberNumber_43">#REF!</definedName>
    <definedName name="MemberNumber_44">#REF!</definedName>
    <definedName name="MemberNumber_45">#REF!</definedName>
    <definedName name="MemberNumber_46">#REF!</definedName>
    <definedName name="MemberNumber_47">#REF!</definedName>
    <definedName name="MemberNumber_48">#REF!</definedName>
    <definedName name="MemberNumber_49">#REF!</definedName>
    <definedName name="MemberNumber_5">#REF!</definedName>
    <definedName name="MemberNumber_50">#REF!</definedName>
    <definedName name="MemberNumber_51">#REF!</definedName>
    <definedName name="MemberNumber_52">#REF!</definedName>
    <definedName name="MemberNumber_53">#REF!</definedName>
    <definedName name="MemberNumber_54">#REF!</definedName>
    <definedName name="MemberNumber_55">#REF!</definedName>
    <definedName name="MemberNumber_56">#REF!</definedName>
    <definedName name="MemberNumber_57">#REF!</definedName>
    <definedName name="MemberNumber_58">#REF!</definedName>
    <definedName name="MemberNumber_59">#REF!</definedName>
    <definedName name="MemberNumber_6">#REF!</definedName>
    <definedName name="MemberNumber_60">#REF!</definedName>
    <definedName name="MemberNumber_61">#REF!</definedName>
    <definedName name="MemberNumber_62">#REF!</definedName>
    <definedName name="MemberNumber_63">#REF!</definedName>
    <definedName name="MemberNumber_64">#REF!</definedName>
    <definedName name="MemberNumber_65">#REF!</definedName>
    <definedName name="MemberNumber_66">#REF!</definedName>
    <definedName name="MemberNumber_67">#REF!</definedName>
    <definedName name="MemberNumber_68">#REF!</definedName>
    <definedName name="MemberNumber_69">#REF!</definedName>
    <definedName name="MemberNumber_7">#REF!</definedName>
    <definedName name="MemberNumber_70">#REF!</definedName>
    <definedName name="MemberNumber_71">#REF!</definedName>
    <definedName name="MemberNumber_72">#REF!</definedName>
    <definedName name="MemberNumber_73">#REF!</definedName>
    <definedName name="MemberNumber_74">#REF!</definedName>
    <definedName name="MemberNumber_75">#REF!</definedName>
    <definedName name="MemberNumber_76">#REF!</definedName>
    <definedName name="MemberNumber_77">#REF!</definedName>
    <definedName name="MemberNumber_78">#REF!</definedName>
    <definedName name="MemberNumber_79">#REF!</definedName>
    <definedName name="MemberNumber_8">#REF!</definedName>
    <definedName name="MemberNumber_80">#REF!</definedName>
    <definedName name="MemberNumber_81">#REF!</definedName>
    <definedName name="MemberNumber_82">#REF!</definedName>
    <definedName name="MemberNumber_83">#REF!</definedName>
    <definedName name="MemberNumber_84">#REF!</definedName>
    <definedName name="MemberNumber_85">#REF!</definedName>
    <definedName name="MemberNumber_86">#REF!</definedName>
    <definedName name="MemberNumber_87">#REF!</definedName>
    <definedName name="MemberNumber_88">#REF!</definedName>
    <definedName name="MemberNumber_89">#REF!</definedName>
    <definedName name="MemberNumber_9">#REF!</definedName>
    <definedName name="MemberNumber_90">#REF!</definedName>
    <definedName name="MemberNumber_91">#REF!</definedName>
    <definedName name="MemberNumber_92">#REF!</definedName>
    <definedName name="MemberNumber_93">#REF!</definedName>
    <definedName name="MemberNumber_94">#REF!</definedName>
    <definedName name="MemberNumber_95">#REF!</definedName>
    <definedName name="MemberNumber_96">#REF!</definedName>
    <definedName name="MemberNumber_97">#REF!</definedName>
    <definedName name="MemberNumber_98">#REF!</definedName>
    <definedName name="MemberNumber_99">#REF!</definedName>
    <definedName name="MISC">#REF!</definedName>
    <definedName name="mkt_price_1">#REF!</definedName>
    <definedName name="mkt_price_10">#REF!</definedName>
    <definedName name="mkt_price_100">#REF!</definedName>
    <definedName name="mkt_price_101">#REF!</definedName>
    <definedName name="mkt_price_102">#REF!</definedName>
    <definedName name="mkt_price_103">#REF!</definedName>
    <definedName name="mkt_price_104">#REF!</definedName>
    <definedName name="mkt_price_105">#REF!</definedName>
    <definedName name="mkt_price_106">#REF!</definedName>
    <definedName name="mkt_price_107">#REF!</definedName>
    <definedName name="mkt_price_108">#REF!</definedName>
    <definedName name="mkt_price_109">#REF!</definedName>
    <definedName name="mkt_price_11">#REF!</definedName>
    <definedName name="mkt_price_110">#REF!</definedName>
    <definedName name="mkt_price_111">#REF!</definedName>
    <definedName name="mkt_price_112">#REF!</definedName>
    <definedName name="mkt_price_113">#REF!</definedName>
    <definedName name="mkt_price_114">#REF!</definedName>
    <definedName name="mkt_price_115">#REF!</definedName>
    <definedName name="mkt_price_116">#REF!</definedName>
    <definedName name="mkt_price_117">#REF!</definedName>
    <definedName name="mkt_price_118">#REF!</definedName>
    <definedName name="mkt_price_119">#REF!</definedName>
    <definedName name="mkt_price_12">#REF!</definedName>
    <definedName name="mkt_price_120">#REF!</definedName>
    <definedName name="mkt_price_121">#REF!</definedName>
    <definedName name="mkt_price_122">#REF!</definedName>
    <definedName name="mkt_price_123">#REF!</definedName>
    <definedName name="mkt_price_124">#REF!</definedName>
    <definedName name="mkt_price_125">#REF!</definedName>
    <definedName name="mkt_price_126">#REF!</definedName>
    <definedName name="mkt_price_127">#REF!</definedName>
    <definedName name="mkt_price_128">#REF!</definedName>
    <definedName name="mkt_price_129">#REF!</definedName>
    <definedName name="mkt_price_13">#REF!</definedName>
    <definedName name="mkt_price_130">#REF!</definedName>
    <definedName name="mkt_price_131">#REF!</definedName>
    <definedName name="mkt_price_132">#REF!</definedName>
    <definedName name="mkt_price_133">#REF!</definedName>
    <definedName name="mkt_price_134">#REF!</definedName>
    <definedName name="mkt_price_135">#REF!</definedName>
    <definedName name="mkt_price_136">#REF!</definedName>
    <definedName name="mkt_price_137">#REF!</definedName>
    <definedName name="mkt_price_138">#REF!</definedName>
    <definedName name="mkt_price_139">#REF!</definedName>
    <definedName name="mkt_price_14">#REF!</definedName>
    <definedName name="mkt_price_140">#REF!</definedName>
    <definedName name="mkt_price_141">#REF!</definedName>
    <definedName name="mkt_price_142">#REF!</definedName>
    <definedName name="mkt_price_143">#REF!</definedName>
    <definedName name="mkt_price_144">#REF!</definedName>
    <definedName name="mkt_price_145">#REF!</definedName>
    <definedName name="mkt_price_146">#REF!</definedName>
    <definedName name="mkt_price_147">#REF!</definedName>
    <definedName name="mkt_price_148">#REF!</definedName>
    <definedName name="mkt_price_149">#REF!</definedName>
    <definedName name="mkt_price_15">#REF!</definedName>
    <definedName name="mkt_price_150">#REF!</definedName>
    <definedName name="mkt_price_16">#REF!</definedName>
    <definedName name="mkt_price_17">#REF!</definedName>
    <definedName name="mkt_price_18">#REF!</definedName>
    <definedName name="mkt_price_19">#REF!</definedName>
    <definedName name="mkt_price_2">#REF!</definedName>
    <definedName name="mkt_price_20">#REF!</definedName>
    <definedName name="mkt_price_21">#REF!</definedName>
    <definedName name="mkt_price_22">#REF!</definedName>
    <definedName name="mkt_price_23">#REF!</definedName>
    <definedName name="mkt_price_24">#REF!</definedName>
    <definedName name="mkt_price_25">#REF!</definedName>
    <definedName name="mkt_price_26">#REF!</definedName>
    <definedName name="mkt_price_27">#REF!</definedName>
    <definedName name="mkt_price_28">#REF!</definedName>
    <definedName name="mkt_price_29">#REF!</definedName>
    <definedName name="mkt_price_3">#REF!</definedName>
    <definedName name="mkt_price_30">#REF!</definedName>
    <definedName name="mkt_price_31">#REF!</definedName>
    <definedName name="mkt_price_32">#REF!</definedName>
    <definedName name="mkt_price_33">#REF!</definedName>
    <definedName name="mkt_price_34">#REF!</definedName>
    <definedName name="mkt_price_35">#REF!</definedName>
    <definedName name="mkt_price_36">#REF!</definedName>
    <definedName name="mkt_price_37">#REF!</definedName>
    <definedName name="mkt_price_38">#REF!</definedName>
    <definedName name="mkt_price_39">#REF!</definedName>
    <definedName name="mkt_price_4">#REF!</definedName>
    <definedName name="mkt_price_40">#REF!</definedName>
    <definedName name="mkt_price_41">#REF!</definedName>
    <definedName name="mkt_price_42">#REF!</definedName>
    <definedName name="mkt_price_43">#REF!</definedName>
    <definedName name="mkt_price_44">#REF!</definedName>
    <definedName name="mkt_price_45">#REF!</definedName>
    <definedName name="mkt_price_46">#REF!</definedName>
    <definedName name="mkt_price_47">#REF!</definedName>
    <definedName name="mkt_price_48">#REF!</definedName>
    <definedName name="mkt_price_49">#REF!</definedName>
    <definedName name="mkt_price_5">#REF!</definedName>
    <definedName name="mkt_price_50">#REF!</definedName>
    <definedName name="mkt_price_51">#REF!</definedName>
    <definedName name="mkt_price_52">#REF!</definedName>
    <definedName name="mkt_price_53">#REF!</definedName>
    <definedName name="mkt_price_54">#REF!</definedName>
    <definedName name="mkt_price_55">#REF!</definedName>
    <definedName name="mkt_price_56">#REF!</definedName>
    <definedName name="mkt_price_57">#REF!</definedName>
    <definedName name="mkt_price_58">#REF!</definedName>
    <definedName name="mkt_price_59">#REF!</definedName>
    <definedName name="mkt_price_6">#REF!</definedName>
    <definedName name="mkt_price_60">#REF!</definedName>
    <definedName name="mkt_price_61">#REF!</definedName>
    <definedName name="mkt_price_62">#REF!</definedName>
    <definedName name="mkt_price_63">#REF!</definedName>
    <definedName name="mkt_price_64">#REF!</definedName>
    <definedName name="mkt_price_65">#REF!</definedName>
    <definedName name="mkt_price_66">#REF!</definedName>
    <definedName name="mkt_price_67">#REF!</definedName>
    <definedName name="mkt_price_68">#REF!</definedName>
    <definedName name="mkt_price_69">#REF!</definedName>
    <definedName name="mkt_price_7">#REF!</definedName>
    <definedName name="mkt_price_70">#REF!</definedName>
    <definedName name="mkt_price_71">#REF!</definedName>
    <definedName name="mkt_price_72">#REF!</definedName>
    <definedName name="mkt_price_73">#REF!</definedName>
    <definedName name="mkt_price_74">#REF!</definedName>
    <definedName name="mkt_price_75">#REF!</definedName>
    <definedName name="mkt_price_76">#REF!</definedName>
    <definedName name="mkt_price_77">#REF!</definedName>
    <definedName name="mkt_price_78">#REF!</definedName>
    <definedName name="mkt_price_79">#REF!</definedName>
    <definedName name="mkt_price_8">#REF!</definedName>
    <definedName name="mkt_price_80">#REF!</definedName>
    <definedName name="mkt_price_81">#REF!</definedName>
    <definedName name="mkt_price_82">#REF!</definedName>
    <definedName name="mkt_price_83">#REF!</definedName>
    <definedName name="mkt_price_84">#REF!</definedName>
    <definedName name="mkt_price_85">#REF!</definedName>
    <definedName name="mkt_price_86">#REF!</definedName>
    <definedName name="mkt_price_87">#REF!</definedName>
    <definedName name="mkt_price_88">#REF!</definedName>
    <definedName name="mkt_price_89">#REF!</definedName>
    <definedName name="mkt_price_9">#REF!</definedName>
    <definedName name="mkt_price_90">#REF!</definedName>
    <definedName name="mkt_price_91">#REF!</definedName>
    <definedName name="mkt_price_92">#REF!</definedName>
    <definedName name="mkt_price_93">#REF!</definedName>
    <definedName name="mkt_price_94">#REF!</definedName>
    <definedName name="mkt_price_95">#REF!</definedName>
    <definedName name="mkt_price_96">#REF!</definedName>
    <definedName name="mkt_price_97">#REF!</definedName>
    <definedName name="mkt_price_98">#REF!</definedName>
    <definedName name="mkt_price_99">#REF!</definedName>
    <definedName name="MST_1">#REF!</definedName>
    <definedName name="MST_10">#REF!</definedName>
    <definedName name="MST_100">#REF!</definedName>
    <definedName name="MST_101">#REF!</definedName>
    <definedName name="MST_102">#REF!</definedName>
    <definedName name="MST_103">#REF!</definedName>
    <definedName name="MST_104">#REF!</definedName>
    <definedName name="MST_105">#REF!</definedName>
    <definedName name="MST_106">#REF!</definedName>
    <definedName name="MST_107">#REF!</definedName>
    <definedName name="MST_108">#REF!</definedName>
    <definedName name="MST_109">#REF!</definedName>
    <definedName name="MST_11">#REF!</definedName>
    <definedName name="MST_110">#REF!</definedName>
    <definedName name="MST_111">#REF!</definedName>
    <definedName name="MST_112">#REF!</definedName>
    <definedName name="MST_113">#REF!</definedName>
    <definedName name="MST_114">#REF!</definedName>
    <definedName name="MST_115">#REF!</definedName>
    <definedName name="MST_116">#REF!</definedName>
    <definedName name="MST_117">#REF!</definedName>
    <definedName name="MST_118">#REF!</definedName>
    <definedName name="MST_119">#REF!</definedName>
    <definedName name="MST_12">#REF!</definedName>
    <definedName name="MST_120">#REF!</definedName>
    <definedName name="MST_121">#REF!</definedName>
    <definedName name="MST_122">#REF!</definedName>
    <definedName name="MST_123">#REF!</definedName>
    <definedName name="MST_124">#REF!</definedName>
    <definedName name="MST_125">#REF!</definedName>
    <definedName name="MST_126">#REF!</definedName>
    <definedName name="MST_127">#REF!</definedName>
    <definedName name="MST_128">#REF!</definedName>
    <definedName name="MST_129">#REF!</definedName>
    <definedName name="MST_13">#REF!</definedName>
    <definedName name="MST_130">#REF!</definedName>
    <definedName name="MST_131">#REF!</definedName>
    <definedName name="MST_132">#REF!</definedName>
    <definedName name="MST_133">#REF!</definedName>
    <definedName name="MST_134">#REF!</definedName>
    <definedName name="MST_135">#REF!</definedName>
    <definedName name="MST_136">#REF!</definedName>
    <definedName name="MST_137">#REF!</definedName>
    <definedName name="MST_138">#REF!</definedName>
    <definedName name="MST_139">#REF!</definedName>
    <definedName name="MST_14">#REF!</definedName>
    <definedName name="MST_140">#REF!</definedName>
    <definedName name="MST_141">#REF!</definedName>
    <definedName name="MST_142">#REF!</definedName>
    <definedName name="MST_143">#REF!</definedName>
    <definedName name="MST_144">#REF!</definedName>
    <definedName name="MST_145">#REF!</definedName>
    <definedName name="MST_146">#REF!</definedName>
    <definedName name="MST_147">#REF!</definedName>
    <definedName name="MST_148">#REF!</definedName>
    <definedName name="MST_149">#REF!</definedName>
    <definedName name="MST_15">#REF!</definedName>
    <definedName name="MST_150">#REF!</definedName>
    <definedName name="MST_16">#REF!</definedName>
    <definedName name="MST_17">#REF!</definedName>
    <definedName name="MST_18">#REF!</definedName>
    <definedName name="MST_19">#REF!</definedName>
    <definedName name="MST_2">#REF!</definedName>
    <definedName name="MST_20">#REF!</definedName>
    <definedName name="MST_21">#REF!</definedName>
    <definedName name="MST_22">#REF!</definedName>
    <definedName name="MST_23">#REF!</definedName>
    <definedName name="MST_24">#REF!</definedName>
    <definedName name="MST_25">#REF!</definedName>
    <definedName name="MST_26">#REF!</definedName>
    <definedName name="MST_27">#REF!</definedName>
    <definedName name="MST_28">#REF!</definedName>
    <definedName name="MST_29">#REF!</definedName>
    <definedName name="MST_3">#REF!</definedName>
    <definedName name="MST_30">#REF!</definedName>
    <definedName name="MST_31">#REF!</definedName>
    <definedName name="MST_32">#REF!</definedName>
    <definedName name="MST_33">#REF!</definedName>
    <definedName name="MST_34">#REF!</definedName>
    <definedName name="MST_35">#REF!</definedName>
    <definedName name="MST_36">#REF!</definedName>
    <definedName name="MST_37">#REF!</definedName>
    <definedName name="MST_38">#REF!</definedName>
    <definedName name="MST_39">#REF!</definedName>
    <definedName name="MST_4">#REF!</definedName>
    <definedName name="MST_40">#REF!</definedName>
    <definedName name="MST_41">#REF!</definedName>
    <definedName name="MST_42">#REF!</definedName>
    <definedName name="MST_43">#REF!</definedName>
    <definedName name="MST_44">#REF!</definedName>
    <definedName name="MST_45">#REF!</definedName>
    <definedName name="MST_46">#REF!</definedName>
    <definedName name="MST_47">#REF!</definedName>
    <definedName name="MST_48">#REF!</definedName>
    <definedName name="MST_49">#REF!</definedName>
    <definedName name="MST_5">#REF!</definedName>
    <definedName name="MST_50">#REF!</definedName>
    <definedName name="MST_51">#REF!</definedName>
    <definedName name="MST_52">#REF!</definedName>
    <definedName name="MST_53">#REF!</definedName>
    <definedName name="MST_54">#REF!</definedName>
    <definedName name="MST_55">#REF!</definedName>
    <definedName name="MST_56">#REF!</definedName>
    <definedName name="MST_57">#REF!</definedName>
    <definedName name="MST_58">#REF!</definedName>
    <definedName name="MST_59">#REF!</definedName>
    <definedName name="MST_6">#REF!</definedName>
    <definedName name="MST_60">#REF!</definedName>
    <definedName name="MST_61">#REF!</definedName>
    <definedName name="MST_62">#REF!</definedName>
    <definedName name="MST_63">#REF!</definedName>
    <definedName name="MST_64">#REF!</definedName>
    <definedName name="MST_65">#REF!</definedName>
    <definedName name="MST_66">#REF!</definedName>
    <definedName name="MST_67">#REF!</definedName>
    <definedName name="MST_68">#REF!</definedName>
    <definedName name="MST_69">#REF!</definedName>
    <definedName name="MST_7">#REF!</definedName>
    <definedName name="MST_70">#REF!</definedName>
    <definedName name="MST_71">#REF!</definedName>
    <definedName name="MST_72">#REF!</definedName>
    <definedName name="MST_73">#REF!</definedName>
    <definedName name="MST_74">#REF!</definedName>
    <definedName name="MST_75">#REF!</definedName>
    <definedName name="MST_76">#REF!</definedName>
    <definedName name="MST_77">#REF!</definedName>
    <definedName name="MST_78">#REF!</definedName>
    <definedName name="MST_79">#REF!</definedName>
    <definedName name="MST_8">#REF!</definedName>
    <definedName name="MST_80">#REF!</definedName>
    <definedName name="MST_81">#REF!</definedName>
    <definedName name="MST_82">#REF!</definedName>
    <definedName name="MST_83">#REF!</definedName>
    <definedName name="MST_84">#REF!</definedName>
    <definedName name="MST_85">#REF!</definedName>
    <definedName name="MST_86">#REF!</definedName>
    <definedName name="MST_87">#REF!</definedName>
    <definedName name="MST_88">#REF!</definedName>
    <definedName name="MST_89">#REF!</definedName>
    <definedName name="MST_9">#REF!</definedName>
    <definedName name="MST_90">#REF!</definedName>
    <definedName name="MST_91">#REF!</definedName>
    <definedName name="MST_92">#REF!</definedName>
    <definedName name="MST_93">#REF!</definedName>
    <definedName name="MST_94">#REF!</definedName>
    <definedName name="MST_95">#REF!</definedName>
    <definedName name="MST_96">#REF!</definedName>
    <definedName name="MST_97">#REF!</definedName>
    <definedName name="MST_98">#REF!</definedName>
    <definedName name="MST_99">#REF!</definedName>
    <definedName name="MTLC">#REF!</definedName>
    <definedName name="MTLC_Addr_1">#REF!</definedName>
    <definedName name="MTLC_Addr_2">#REF!</definedName>
    <definedName name="MTLC_Addr_3">#REF!</definedName>
    <definedName name="MTLC_City">#REF!</definedName>
    <definedName name="MTLC_Postal_Cd">#REF!</definedName>
    <definedName name="MTLC_St_Prov">#REF!</definedName>
    <definedName name="MTLC_Work_PH">#REF!</definedName>
    <definedName name="NLFBLT">#REF!</definedName>
    <definedName name="NLFREF">#REF!</definedName>
    <definedName name="Order_1">#REF!</definedName>
    <definedName name="Order_10">#REF!</definedName>
    <definedName name="Order_100">#REF!</definedName>
    <definedName name="Order_101">#REF!</definedName>
    <definedName name="Order_102">#REF!</definedName>
    <definedName name="Order_103">#REF!</definedName>
    <definedName name="Order_104">#REF!</definedName>
    <definedName name="Order_105">#REF!</definedName>
    <definedName name="Order_106">#REF!</definedName>
    <definedName name="Order_107">#REF!</definedName>
    <definedName name="Order_108">#REF!</definedName>
    <definedName name="Order_109">#REF!</definedName>
    <definedName name="Order_11">#REF!</definedName>
    <definedName name="Order_110">#REF!</definedName>
    <definedName name="Order_111">#REF!</definedName>
    <definedName name="Order_112">#REF!</definedName>
    <definedName name="Order_113">#REF!</definedName>
    <definedName name="Order_114">#REF!</definedName>
    <definedName name="Order_115">#REF!</definedName>
    <definedName name="Order_116">#REF!</definedName>
    <definedName name="Order_117">#REF!</definedName>
    <definedName name="Order_118">#REF!</definedName>
    <definedName name="Order_119">#REF!</definedName>
    <definedName name="Order_12">#REF!</definedName>
    <definedName name="Order_120">#REF!</definedName>
    <definedName name="Order_121">#REF!</definedName>
    <definedName name="Order_122">#REF!</definedName>
    <definedName name="Order_123">#REF!</definedName>
    <definedName name="Order_124">#REF!</definedName>
    <definedName name="Order_125">#REF!</definedName>
    <definedName name="Order_126">#REF!</definedName>
    <definedName name="Order_127">#REF!</definedName>
    <definedName name="Order_128">#REF!</definedName>
    <definedName name="Order_129">#REF!</definedName>
    <definedName name="Order_13">#REF!</definedName>
    <definedName name="Order_130">#REF!</definedName>
    <definedName name="Order_131">#REF!</definedName>
    <definedName name="Order_132">#REF!</definedName>
    <definedName name="Order_133">#REF!</definedName>
    <definedName name="Order_134">#REF!</definedName>
    <definedName name="Order_135">#REF!</definedName>
    <definedName name="Order_136">#REF!</definedName>
    <definedName name="Order_137">#REF!</definedName>
    <definedName name="Order_138">#REF!</definedName>
    <definedName name="Order_139">#REF!</definedName>
    <definedName name="Order_14">#REF!</definedName>
    <definedName name="Order_140">#REF!</definedName>
    <definedName name="Order_141">#REF!</definedName>
    <definedName name="Order_142">#REF!</definedName>
    <definedName name="Order_143">#REF!</definedName>
    <definedName name="Order_144">#REF!</definedName>
    <definedName name="Order_145">#REF!</definedName>
    <definedName name="Order_146">#REF!</definedName>
    <definedName name="Order_147">#REF!</definedName>
    <definedName name="Order_148">#REF!</definedName>
    <definedName name="Order_149">#REF!</definedName>
    <definedName name="Order_15">#REF!</definedName>
    <definedName name="Order_150">#REF!</definedName>
    <definedName name="Order_16">#REF!</definedName>
    <definedName name="Order_17">#REF!</definedName>
    <definedName name="Order_18">#REF!</definedName>
    <definedName name="Order_19">#REF!</definedName>
    <definedName name="Order_2">#REF!</definedName>
    <definedName name="Order_20">#REF!</definedName>
    <definedName name="Order_21">#REF!</definedName>
    <definedName name="Order_22">#REF!</definedName>
    <definedName name="Order_23">#REF!</definedName>
    <definedName name="Order_24">#REF!</definedName>
    <definedName name="Order_25">#REF!</definedName>
    <definedName name="Order_26">#REF!</definedName>
    <definedName name="Order_27">#REF!</definedName>
    <definedName name="Order_28">#REF!</definedName>
    <definedName name="Order_29">#REF!</definedName>
    <definedName name="Order_3">#REF!</definedName>
    <definedName name="Order_30">#REF!</definedName>
    <definedName name="Order_31">#REF!</definedName>
    <definedName name="Order_32">#REF!</definedName>
    <definedName name="Order_33">#REF!</definedName>
    <definedName name="Order_34">#REF!</definedName>
    <definedName name="Order_35">#REF!</definedName>
    <definedName name="Order_36">#REF!</definedName>
    <definedName name="Order_37">#REF!</definedName>
    <definedName name="Order_38">#REF!</definedName>
    <definedName name="Order_39">#REF!</definedName>
    <definedName name="Order_4">#REF!</definedName>
    <definedName name="Order_40">#REF!</definedName>
    <definedName name="Order_41">#REF!</definedName>
    <definedName name="Order_42">#REF!</definedName>
    <definedName name="Order_43">#REF!</definedName>
    <definedName name="Order_44">#REF!</definedName>
    <definedName name="Order_45">#REF!</definedName>
    <definedName name="Order_46">#REF!</definedName>
    <definedName name="Order_47">#REF!</definedName>
    <definedName name="Order_48">#REF!</definedName>
    <definedName name="Order_49">#REF!</definedName>
    <definedName name="Order_5">#REF!</definedName>
    <definedName name="Order_50">#REF!</definedName>
    <definedName name="Order_51">#REF!</definedName>
    <definedName name="Order_52">#REF!</definedName>
    <definedName name="Order_53">#REF!</definedName>
    <definedName name="Order_54">#REF!</definedName>
    <definedName name="Order_55">#REF!</definedName>
    <definedName name="Order_56">#REF!</definedName>
    <definedName name="Order_57">#REF!</definedName>
    <definedName name="Order_58">#REF!</definedName>
    <definedName name="Order_59">#REF!</definedName>
    <definedName name="Order_6">#REF!</definedName>
    <definedName name="Order_60">#REF!</definedName>
    <definedName name="Order_61">#REF!</definedName>
    <definedName name="Order_62">#REF!</definedName>
    <definedName name="Order_63">#REF!</definedName>
    <definedName name="Order_64">#REF!</definedName>
    <definedName name="Order_65">#REF!</definedName>
    <definedName name="Order_66">#REF!</definedName>
    <definedName name="Order_67">#REF!</definedName>
    <definedName name="Order_68">#REF!</definedName>
    <definedName name="Order_69">#REF!</definedName>
    <definedName name="Order_7">#REF!</definedName>
    <definedName name="Order_70">#REF!</definedName>
    <definedName name="Order_71">#REF!</definedName>
    <definedName name="Order_72">#REF!</definedName>
    <definedName name="Order_73">#REF!</definedName>
    <definedName name="Order_74">#REF!</definedName>
    <definedName name="Order_75">#REF!</definedName>
    <definedName name="Order_76">#REF!</definedName>
    <definedName name="Order_77">#REF!</definedName>
    <definedName name="Order_78">#REF!</definedName>
    <definedName name="Order_79">#REF!</definedName>
    <definedName name="Order_8">#REF!</definedName>
    <definedName name="Order_80">#REF!</definedName>
    <definedName name="Order_81">#REF!</definedName>
    <definedName name="Order_82">#REF!</definedName>
    <definedName name="Order_83">#REF!</definedName>
    <definedName name="Order_84">#REF!</definedName>
    <definedName name="Order_85">#REF!</definedName>
    <definedName name="Order_86">#REF!</definedName>
    <definedName name="Order_87">#REF!</definedName>
    <definedName name="Order_88">#REF!</definedName>
    <definedName name="Order_89">#REF!</definedName>
    <definedName name="Order_9">#REF!</definedName>
    <definedName name="Order_90">#REF!</definedName>
    <definedName name="Order_91">#REF!</definedName>
    <definedName name="Order_92">#REF!</definedName>
    <definedName name="Order_93">#REF!</definedName>
    <definedName name="Order_94">#REF!</definedName>
    <definedName name="Order_95">#REF!</definedName>
    <definedName name="Order_96">#REF!</definedName>
    <definedName name="Order_97">#REF!</definedName>
    <definedName name="Order_98">#REF!</definedName>
    <definedName name="Order_99">#REF!</definedName>
    <definedName name="PlantDate">#REF!</definedName>
    <definedName name="PLTRTE">#REF!</definedName>
    <definedName name="pltrte_1">#REF!</definedName>
    <definedName name="pltrte_10">#REF!</definedName>
    <definedName name="pltrte_100">#REF!</definedName>
    <definedName name="pltrte_101">#REF!</definedName>
    <definedName name="pltrte_102">#REF!</definedName>
    <definedName name="pltrte_103">#REF!</definedName>
    <definedName name="pltrte_104">#REF!</definedName>
    <definedName name="pltrte_105">#REF!</definedName>
    <definedName name="pltrte_106">#REF!</definedName>
    <definedName name="pltrte_107">#REF!</definedName>
    <definedName name="pltrte_108">#REF!</definedName>
    <definedName name="pltrte_109">#REF!</definedName>
    <definedName name="pltrte_11">#REF!</definedName>
    <definedName name="pltrte_110">#REF!</definedName>
    <definedName name="pltrte_111">#REF!</definedName>
    <definedName name="pltrte_112">#REF!</definedName>
    <definedName name="pltrte_113">#REF!</definedName>
    <definedName name="pltrte_114">#REF!</definedName>
    <definedName name="pltrte_115">#REF!</definedName>
    <definedName name="pltrte_116">#REF!</definedName>
    <definedName name="pltrte_117">#REF!</definedName>
    <definedName name="pltrte_118">#REF!</definedName>
    <definedName name="pltrte_119">#REF!</definedName>
    <definedName name="pltrte_12">#REF!</definedName>
    <definedName name="pltrte_120">#REF!</definedName>
    <definedName name="pltrte_121">#REF!</definedName>
    <definedName name="pltrte_122">#REF!</definedName>
    <definedName name="pltrte_123">#REF!</definedName>
    <definedName name="pltrte_124">#REF!</definedName>
    <definedName name="pltrte_125">#REF!</definedName>
    <definedName name="pltrte_126">#REF!</definedName>
    <definedName name="pltrte_127">#REF!</definedName>
    <definedName name="pltrte_128">#REF!</definedName>
    <definedName name="pltrte_129">#REF!</definedName>
    <definedName name="pltrte_13">#REF!</definedName>
    <definedName name="pltrte_130">#REF!</definedName>
    <definedName name="pltrte_131">#REF!</definedName>
    <definedName name="pltrte_132">#REF!</definedName>
    <definedName name="pltrte_133">#REF!</definedName>
    <definedName name="pltrte_134">#REF!</definedName>
    <definedName name="pltrte_135">#REF!</definedName>
    <definedName name="pltrte_136">#REF!</definedName>
    <definedName name="pltrte_137">#REF!</definedName>
    <definedName name="pltrte_138">#REF!</definedName>
    <definedName name="pltrte_139">#REF!</definedName>
    <definedName name="pltrte_14">#REF!</definedName>
    <definedName name="pltrte_140">#REF!</definedName>
    <definedName name="pltrte_141">#REF!</definedName>
    <definedName name="pltrte_142">#REF!</definedName>
    <definedName name="pltrte_143">#REF!</definedName>
    <definedName name="pltrte_144">#REF!</definedName>
    <definedName name="pltrte_145">#REF!</definedName>
    <definedName name="pltrte_146">#REF!</definedName>
    <definedName name="pltrte_147">#REF!</definedName>
    <definedName name="pltrte_148">#REF!</definedName>
    <definedName name="pltrte_149">#REF!</definedName>
    <definedName name="pltrte_15">#REF!</definedName>
    <definedName name="pltrte_150">#REF!</definedName>
    <definedName name="pltrte_16">#REF!</definedName>
    <definedName name="pltrte_17">#REF!</definedName>
    <definedName name="pltrte_18">#REF!</definedName>
    <definedName name="pltrte_19">#REF!</definedName>
    <definedName name="pltrte_2">#REF!</definedName>
    <definedName name="pltrte_20">#REF!</definedName>
    <definedName name="pltrte_21">#REF!</definedName>
    <definedName name="pltrte_22">#REF!</definedName>
    <definedName name="pltrte_23">#REF!</definedName>
    <definedName name="pltrte_24">#REF!</definedName>
    <definedName name="pltrte_25">#REF!</definedName>
    <definedName name="pltrte_26">#REF!</definedName>
    <definedName name="pltrte_27">#REF!</definedName>
    <definedName name="pltrte_28">#REF!</definedName>
    <definedName name="pltrte_29">#REF!</definedName>
    <definedName name="pltrte_3">#REF!</definedName>
    <definedName name="pltrte_30">#REF!</definedName>
    <definedName name="pltrte_31">#REF!</definedName>
    <definedName name="pltrte_32">#REF!</definedName>
    <definedName name="pltrte_33">#REF!</definedName>
    <definedName name="pltrte_34">#REF!</definedName>
    <definedName name="pltrte_35">#REF!</definedName>
    <definedName name="pltrte_36">#REF!</definedName>
    <definedName name="pltrte_37">#REF!</definedName>
    <definedName name="pltrte_38">#REF!</definedName>
    <definedName name="pltrte_39">#REF!</definedName>
    <definedName name="pltrte_4">#REF!</definedName>
    <definedName name="pltrte_40">#REF!</definedName>
    <definedName name="pltrte_41">#REF!</definedName>
    <definedName name="pltrte_42">#REF!</definedName>
    <definedName name="pltrte_43">#REF!</definedName>
    <definedName name="pltrte_44">#REF!</definedName>
    <definedName name="pltrte_45">#REF!</definedName>
    <definedName name="pltrte_46">#REF!</definedName>
    <definedName name="pltrte_47">#REF!</definedName>
    <definedName name="pltrte_48">#REF!</definedName>
    <definedName name="pltrte_49">#REF!</definedName>
    <definedName name="pltrte_5">#REF!</definedName>
    <definedName name="pltrte_50">#REF!</definedName>
    <definedName name="pltrte_51">#REF!</definedName>
    <definedName name="pltrte_52">#REF!</definedName>
    <definedName name="pltrte_53">#REF!</definedName>
    <definedName name="pltrte_54">#REF!</definedName>
    <definedName name="pltrte_55">#REF!</definedName>
    <definedName name="pltrte_56">#REF!</definedName>
    <definedName name="pltrte_57">#REF!</definedName>
    <definedName name="pltrte_58">#REF!</definedName>
    <definedName name="pltrte_59">#REF!</definedName>
    <definedName name="pltrte_6">#REF!</definedName>
    <definedName name="pltrte_60">#REF!</definedName>
    <definedName name="pltrte_61">#REF!</definedName>
    <definedName name="pltrte_62">#REF!</definedName>
    <definedName name="pltrte_63">#REF!</definedName>
    <definedName name="pltrte_64">#REF!</definedName>
    <definedName name="pltrte_65">#REF!</definedName>
    <definedName name="pltrte_66">#REF!</definedName>
    <definedName name="pltrte_67">#REF!</definedName>
    <definedName name="pltrte_68">#REF!</definedName>
    <definedName name="pltrte_69">#REF!</definedName>
    <definedName name="pltrte_7">#REF!</definedName>
    <definedName name="pltrte_70">#REF!</definedName>
    <definedName name="pltrte_71">#REF!</definedName>
    <definedName name="pltrte_72">#REF!</definedName>
    <definedName name="pltrte_73">#REF!</definedName>
    <definedName name="pltrte_74">#REF!</definedName>
    <definedName name="pltrte_75">#REF!</definedName>
    <definedName name="pltrte_76">#REF!</definedName>
    <definedName name="pltrte_77">#REF!</definedName>
    <definedName name="pltrte_78">#REF!</definedName>
    <definedName name="pltrte_79">#REF!</definedName>
    <definedName name="pltrte_8">#REF!</definedName>
    <definedName name="pltrte_80">#REF!</definedName>
    <definedName name="pltrte_81">#REF!</definedName>
    <definedName name="pltrte_82">#REF!</definedName>
    <definedName name="pltrte_83">#REF!</definedName>
    <definedName name="pltrte_84">#REF!</definedName>
    <definedName name="pltrte_85">#REF!</definedName>
    <definedName name="pltrte_86">#REF!</definedName>
    <definedName name="pltrte_87">#REF!</definedName>
    <definedName name="pltrte_88">#REF!</definedName>
    <definedName name="pltrte_89">#REF!</definedName>
    <definedName name="pltrte_9">#REF!</definedName>
    <definedName name="pltrte_90">#REF!</definedName>
    <definedName name="pltrte_91">#REF!</definedName>
    <definedName name="pltrte_92">#REF!</definedName>
    <definedName name="pltrte_93">#REF!</definedName>
    <definedName name="pltrte_94">#REF!</definedName>
    <definedName name="pltrte_95">#REF!</definedName>
    <definedName name="pltrte_96">#REF!</definedName>
    <definedName name="pltrte_97">#REF!</definedName>
    <definedName name="pltrte_98">#REF!</definedName>
    <definedName name="pltrte_99">#REF!</definedName>
    <definedName name="PostalCode">#REF!</definedName>
    <definedName name="PRDC">#REF!</definedName>
    <definedName name="PreviousCrop">#REF!</definedName>
    <definedName name="price_adj_1">#REF!</definedName>
    <definedName name="price_adj_10">#REF!</definedName>
    <definedName name="price_adj_100">#REF!</definedName>
    <definedName name="price_adj_101">#REF!</definedName>
    <definedName name="price_adj_102">#REF!</definedName>
    <definedName name="price_adj_103">#REF!</definedName>
    <definedName name="price_adj_104">#REF!</definedName>
    <definedName name="price_adj_105">#REF!</definedName>
    <definedName name="price_adj_106">#REF!</definedName>
    <definedName name="price_adj_107">#REF!</definedName>
    <definedName name="price_adj_108">#REF!</definedName>
    <definedName name="price_adj_109">#REF!</definedName>
    <definedName name="price_adj_11">#REF!</definedName>
    <definedName name="price_adj_110">#REF!</definedName>
    <definedName name="price_adj_111">#REF!</definedName>
    <definedName name="price_adj_112">#REF!</definedName>
    <definedName name="price_adj_113">#REF!</definedName>
    <definedName name="price_adj_114">#REF!</definedName>
    <definedName name="price_adj_115">#REF!</definedName>
    <definedName name="price_adj_116">#REF!</definedName>
    <definedName name="price_adj_117">#REF!</definedName>
    <definedName name="price_adj_118">#REF!</definedName>
    <definedName name="price_adj_119">#REF!</definedName>
    <definedName name="price_adj_12">#REF!</definedName>
    <definedName name="price_adj_120">#REF!</definedName>
    <definedName name="price_adj_121">#REF!</definedName>
    <definedName name="price_adj_122">#REF!</definedName>
    <definedName name="price_adj_123">#REF!</definedName>
    <definedName name="price_adj_124">#REF!</definedName>
    <definedName name="price_adj_125">#REF!</definedName>
    <definedName name="price_adj_126">#REF!</definedName>
    <definedName name="price_adj_127">#REF!</definedName>
    <definedName name="price_adj_128">#REF!</definedName>
    <definedName name="price_adj_129">#REF!</definedName>
    <definedName name="price_adj_13">#REF!</definedName>
    <definedName name="price_adj_130">#REF!</definedName>
    <definedName name="price_adj_131">#REF!</definedName>
    <definedName name="price_adj_132">#REF!</definedName>
    <definedName name="price_adj_133">#REF!</definedName>
    <definedName name="price_adj_134">#REF!</definedName>
    <definedName name="price_adj_135">#REF!</definedName>
    <definedName name="price_adj_136">#REF!</definedName>
    <definedName name="price_adj_137">#REF!</definedName>
    <definedName name="price_adj_138">#REF!</definedName>
    <definedName name="price_adj_139">#REF!</definedName>
    <definedName name="price_adj_14">#REF!</definedName>
    <definedName name="price_adj_140">#REF!</definedName>
    <definedName name="price_adj_141">#REF!</definedName>
    <definedName name="price_adj_142">#REF!</definedName>
    <definedName name="price_adj_143">#REF!</definedName>
    <definedName name="price_adj_144">#REF!</definedName>
    <definedName name="price_adj_145">#REF!</definedName>
    <definedName name="price_adj_146">#REF!</definedName>
    <definedName name="price_adj_147">#REF!</definedName>
    <definedName name="price_adj_148">#REF!</definedName>
    <definedName name="price_adj_149">#REF!</definedName>
    <definedName name="price_adj_15">#REF!</definedName>
    <definedName name="price_adj_150">#REF!</definedName>
    <definedName name="price_adj_16">#REF!</definedName>
    <definedName name="price_adj_17">#REF!</definedName>
    <definedName name="price_adj_18">#REF!</definedName>
    <definedName name="price_adj_19">#REF!</definedName>
    <definedName name="price_adj_2">#REF!</definedName>
    <definedName name="price_adj_20">#REF!</definedName>
    <definedName name="price_adj_21">#REF!</definedName>
    <definedName name="price_adj_22">#REF!</definedName>
    <definedName name="price_adj_23">#REF!</definedName>
    <definedName name="price_adj_24">#REF!</definedName>
    <definedName name="price_adj_25">#REF!</definedName>
    <definedName name="price_adj_26">#REF!</definedName>
    <definedName name="price_adj_27">#REF!</definedName>
    <definedName name="price_adj_28">#REF!</definedName>
    <definedName name="price_adj_29">#REF!</definedName>
    <definedName name="price_adj_3">#REF!</definedName>
    <definedName name="price_adj_30">#REF!</definedName>
    <definedName name="price_adj_31">#REF!</definedName>
    <definedName name="price_adj_32">#REF!</definedName>
    <definedName name="price_adj_33">#REF!</definedName>
    <definedName name="price_adj_34">#REF!</definedName>
    <definedName name="price_adj_35">#REF!</definedName>
    <definedName name="price_adj_36">#REF!</definedName>
    <definedName name="price_adj_37">#REF!</definedName>
    <definedName name="price_adj_38">#REF!</definedName>
    <definedName name="price_adj_39">#REF!</definedName>
    <definedName name="price_adj_4">#REF!</definedName>
    <definedName name="price_adj_40">#REF!</definedName>
    <definedName name="price_adj_41">#REF!</definedName>
    <definedName name="price_adj_42">#REF!</definedName>
    <definedName name="price_adj_43">#REF!</definedName>
    <definedName name="price_adj_44">#REF!</definedName>
    <definedName name="price_adj_45">#REF!</definedName>
    <definedName name="price_adj_46">#REF!</definedName>
    <definedName name="price_adj_47">#REF!</definedName>
    <definedName name="price_adj_48">#REF!</definedName>
    <definedName name="price_adj_49">#REF!</definedName>
    <definedName name="price_adj_5">#REF!</definedName>
    <definedName name="price_adj_50">#REF!</definedName>
    <definedName name="price_adj_51">#REF!</definedName>
    <definedName name="price_adj_52">#REF!</definedName>
    <definedName name="price_adj_53">#REF!</definedName>
    <definedName name="price_adj_54">#REF!</definedName>
    <definedName name="price_adj_55">#REF!</definedName>
    <definedName name="price_adj_56">#REF!</definedName>
    <definedName name="price_adj_57">#REF!</definedName>
    <definedName name="price_adj_58">#REF!</definedName>
    <definedName name="price_adj_59">#REF!</definedName>
    <definedName name="price_adj_6">#REF!</definedName>
    <definedName name="price_adj_60">#REF!</definedName>
    <definedName name="price_adj_61">#REF!</definedName>
    <definedName name="price_adj_62">#REF!</definedName>
    <definedName name="price_adj_63">#REF!</definedName>
    <definedName name="price_adj_64">#REF!</definedName>
    <definedName name="price_adj_65">#REF!</definedName>
    <definedName name="price_adj_66">#REF!</definedName>
    <definedName name="price_adj_67">#REF!</definedName>
    <definedName name="price_adj_68">#REF!</definedName>
    <definedName name="price_adj_69">#REF!</definedName>
    <definedName name="price_adj_7">#REF!</definedName>
    <definedName name="price_adj_70">#REF!</definedName>
    <definedName name="price_adj_71">#REF!</definedName>
    <definedName name="price_adj_72">#REF!</definedName>
    <definedName name="price_adj_73">#REF!</definedName>
    <definedName name="price_adj_74">#REF!</definedName>
    <definedName name="price_adj_75">#REF!</definedName>
    <definedName name="price_adj_76">#REF!</definedName>
    <definedName name="price_adj_77">#REF!</definedName>
    <definedName name="price_adj_78">#REF!</definedName>
    <definedName name="price_adj_79">#REF!</definedName>
    <definedName name="price_adj_8">#REF!</definedName>
    <definedName name="price_adj_80">#REF!</definedName>
    <definedName name="price_adj_81">#REF!</definedName>
    <definedName name="price_adj_82">#REF!</definedName>
    <definedName name="price_adj_83">#REF!</definedName>
    <definedName name="price_adj_84">#REF!</definedName>
    <definedName name="price_adj_85">#REF!</definedName>
    <definedName name="price_adj_86">#REF!</definedName>
    <definedName name="price_adj_87">#REF!</definedName>
    <definedName name="price_adj_88">#REF!</definedName>
    <definedName name="price_adj_89">#REF!</definedName>
    <definedName name="price_adj_9">#REF!</definedName>
    <definedName name="price_adj_90">#REF!</definedName>
    <definedName name="price_adj_91">#REF!</definedName>
    <definedName name="price_adj_92">#REF!</definedName>
    <definedName name="price_adj_93">#REF!</definedName>
    <definedName name="price_adj_94">#REF!</definedName>
    <definedName name="price_adj_95">#REF!</definedName>
    <definedName name="price_adj_96">#REF!</definedName>
    <definedName name="price_adj_97">#REF!</definedName>
    <definedName name="price_adj_98">#REF!</definedName>
    <definedName name="price_adj_99">#REF!</definedName>
    <definedName name="product_1">#REF!</definedName>
    <definedName name="product_10">#REF!</definedName>
    <definedName name="product_100">#REF!</definedName>
    <definedName name="product_101">#REF!</definedName>
    <definedName name="product_102">#REF!</definedName>
    <definedName name="product_103">#REF!</definedName>
    <definedName name="product_104">#REF!</definedName>
    <definedName name="product_105">#REF!</definedName>
    <definedName name="product_106">#REF!</definedName>
    <definedName name="product_107">#REF!</definedName>
    <definedName name="product_108">#REF!</definedName>
    <definedName name="product_109">#REF!</definedName>
    <definedName name="product_11">#REF!</definedName>
    <definedName name="product_110">#REF!</definedName>
    <definedName name="product_111">#REF!</definedName>
    <definedName name="product_112">#REF!</definedName>
    <definedName name="product_113">#REF!</definedName>
    <definedName name="product_114">#REF!</definedName>
    <definedName name="product_115">#REF!</definedName>
    <definedName name="product_116">#REF!</definedName>
    <definedName name="product_117">#REF!</definedName>
    <definedName name="product_118">#REF!</definedName>
    <definedName name="product_119">#REF!</definedName>
    <definedName name="product_12">#REF!</definedName>
    <definedName name="product_120">#REF!</definedName>
    <definedName name="product_121">#REF!</definedName>
    <definedName name="product_122">#REF!</definedName>
    <definedName name="product_123">#REF!</definedName>
    <definedName name="product_124">#REF!</definedName>
    <definedName name="product_125">#REF!</definedName>
    <definedName name="product_126">#REF!</definedName>
    <definedName name="product_127">#REF!</definedName>
    <definedName name="product_128">#REF!</definedName>
    <definedName name="product_129">#REF!</definedName>
    <definedName name="product_13">#REF!</definedName>
    <definedName name="product_130">#REF!</definedName>
    <definedName name="product_131">#REF!</definedName>
    <definedName name="product_132">#REF!</definedName>
    <definedName name="product_133">#REF!</definedName>
    <definedName name="product_134">#REF!</definedName>
    <definedName name="product_135">#REF!</definedName>
    <definedName name="product_136">#REF!</definedName>
    <definedName name="product_137">#REF!</definedName>
    <definedName name="product_138">#REF!</definedName>
    <definedName name="product_139">#REF!</definedName>
    <definedName name="product_14">#REF!</definedName>
    <definedName name="product_140">#REF!</definedName>
    <definedName name="product_141">#REF!</definedName>
    <definedName name="product_142">#REF!</definedName>
    <definedName name="product_143">#REF!</definedName>
    <definedName name="product_144">#REF!</definedName>
    <definedName name="product_145">#REF!</definedName>
    <definedName name="product_146">#REF!</definedName>
    <definedName name="product_147">#REF!</definedName>
    <definedName name="product_148">#REF!</definedName>
    <definedName name="product_149">#REF!</definedName>
    <definedName name="product_15">#REF!</definedName>
    <definedName name="product_150">#REF!</definedName>
    <definedName name="product_16">#REF!</definedName>
    <definedName name="product_17">#REF!</definedName>
    <definedName name="product_18">#REF!</definedName>
    <definedName name="product_19">#REF!</definedName>
    <definedName name="product_2">#REF!</definedName>
    <definedName name="product_20">#REF!</definedName>
    <definedName name="product_21">#REF!</definedName>
    <definedName name="product_22">#REF!</definedName>
    <definedName name="product_23">#REF!</definedName>
    <definedName name="product_24">#REF!</definedName>
    <definedName name="product_25">#REF!</definedName>
    <definedName name="product_26">#REF!</definedName>
    <definedName name="product_27">#REF!</definedName>
    <definedName name="product_28">#REF!</definedName>
    <definedName name="product_29">#REF!</definedName>
    <definedName name="product_3">#REF!</definedName>
    <definedName name="product_30">#REF!</definedName>
    <definedName name="product_31">#REF!</definedName>
    <definedName name="product_32">#REF!</definedName>
    <definedName name="product_33">#REF!</definedName>
    <definedName name="product_34">#REF!</definedName>
    <definedName name="product_35">#REF!</definedName>
    <definedName name="product_36">#REF!</definedName>
    <definedName name="product_37">#REF!</definedName>
    <definedName name="product_38">#REF!</definedName>
    <definedName name="product_39">#REF!</definedName>
    <definedName name="product_4">#REF!</definedName>
    <definedName name="product_40">#REF!</definedName>
    <definedName name="product_41">#REF!</definedName>
    <definedName name="product_42">#REF!</definedName>
    <definedName name="product_43">#REF!</definedName>
    <definedName name="product_44">#REF!</definedName>
    <definedName name="product_45">#REF!</definedName>
    <definedName name="product_46">#REF!</definedName>
    <definedName name="product_47">#REF!</definedName>
    <definedName name="product_48">#REF!</definedName>
    <definedName name="product_49">#REF!</definedName>
    <definedName name="product_5">#REF!</definedName>
    <definedName name="product_50">#REF!</definedName>
    <definedName name="product_51">#REF!</definedName>
    <definedName name="product_52">#REF!</definedName>
    <definedName name="product_53">#REF!</definedName>
    <definedName name="product_54">#REF!</definedName>
    <definedName name="product_55">#REF!</definedName>
    <definedName name="product_56">#REF!</definedName>
    <definedName name="product_57">#REF!</definedName>
    <definedName name="product_58">#REF!</definedName>
    <definedName name="product_59">#REF!</definedName>
    <definedName name="product_6">#REF!</definedName>
    <definedName name="product_60">#REF!</definedName>
    <definedName name="product_61">#REF!</definedName>
    <definedName name="product_62">#REF!</definedName>
    <definedName name="product_63">#REF!</definedName>
    <definedName name="product_64">#REF!</definedName>
    <definedName name="product_65">#REF!</definedName>
    <definedName name="product_66">#REF!</definedName>
    <definedName name="product_67">#REF!</definedName>
    <definedName name="product_68">#REF!</definedName>
    <definedName name="product_69">#REF!</definedName>
    <definedName name="product_7">#REF!</definedName>
    <definedName name="product_70">#REF!</definedName>
    <definedName name="product_71">#REF!</definedName>
    <definedName name="product_72">#REF!</definedName>
    <definedName name="product_73">#REF!</definedName>
    <definedName name="product_74">#REF!</definedName>
    <definedName name="product_75">#REF!</definedName>
    <definedName name="product_76">#REF!</definedName>
    <definedName name="product_77">#REF!</definedName>
    <definedName name="product_78">#REF!</definedName>
    <definedName name="product_79">#REF!</definedName>
    <definedName name="product_8">#REF!</definedName>
    <definedName name="product_80">#REF!</definedName>
    <definedName name="product_81">#REF!</definedName>
    <definedName name="product_82">#REF!</definedName>
    <definedName name="product_83">#REF!</definedName>
    <definedName name="product_84">#REF!</definedName>
    <definedName name="product_85">#REF!</definedName>
    <definedName name="product_86">#REF!</definedName>
    <definedName name="product_87">#REF!</definedName>
    <definedName name="product_88">#REF!</definedName>
    <definedName name="product_89">#REF!</definedName>
    <definedName name="product_9">#REF!</definedName>
    <definedName name="product_90">#REF!</definedName>
    <definedName name="product_91">#REF!</definedName>
    <definedName name="product_92">#REF!</definedName>
    <definedName name="product_93">#REF!</definedName>
    <definedName name="product_94">#REF!</definedName>
    <definedName name="product_95">#REF!</definedName>
    <definedName name="product_96">#REF!</definedName>
    <definedName name="product_97">#REF!</definedName>
    <definedName name="product_98">#REF!</definedName>
    <definedName name="product_99">#REF!</definedName>
    <definedName name="product_fao_list">#REF!</definedName>
    <definedName name="Quality_1">#REF!</definedName>
    <definedName name="Quality_10">#REF!</definedName>
    <definedName name="Quality_100">#REF!</definedName>
    <definedName name="Quality_101">#REF!</definedName>
    <definedName name="Quality_102">#REF!</definedName>
    <definedName name="Quality_103">#REF!</definedName>
    <definedName name="Quality_104">#REF!</definedName>
    <definedName name="Quality_105">#REF!</definedName>
    <definedName name="Quality_106">#REF!</definedName>
    <definedName name="Quality_107">#REF!</definedName>
    <definedName name="Quality_108">#REF!</definedName>
    <definedName name="Quality_109">#REF!</definedName>
    <definedName name="Quality_11">#REF!</definedName>
    <definedName name="Quality_110">#REF!</definedName>
    <definedName name="Quality_111">#REF!</definedName>
    <definedName name="Quality_112">#REF!</definedName>
    <definedName name="Quality_113">#REF!</definedName>
    <definedName name="Quality_114">#REF!</definedName>
    <definedName name="Quality_115">#REF!</definedName>
    <definedName name="Quality_116">#REF!</definedName>
    <definedName name="Quality_117">#REF!</definedName>
    <definedName name="Quality_118">#REF!</definedName>
    <definedName name="Quality_119">#REF!</definedName>
    <definedName name="Quality_12">#REF!</definedName>
    <definedName name="Quality_120">#REF!</definedName>
    <definedName name="Quality_121">#REF!</definedName>
    <definedName name="Quality_122">#REF!</definedName>
    <definedName name="Quality_123">#REF!</definedName>
    <definedName name="Quality_124">#REF!</definedName>
    <definedName name="Quality_125">#REF!</definedName>
    <definedName name="Quality_126">#REF!</definedName>
    <definedName name="Quality_127">#REF!</definedName>
    <definedName name="Quality_128">#REF!</definedName>
    <definedName name="Quality_129">#REF!</definedName>
    <definedName name="Quality_13">#REF!</definedName>
    <definedName name="Quality_130">#REF!</definedName>
    <definedName name="Quality_131">#REF!</definedName>
    <definedName name="Quality_132">#REF!</definedName>
    <definedName name="Quality_133">#REF!</definedName>
    <definedName name="Quality_134">#REF!</definedName>
    <definedName name="Quality_135">#REF!</definedName>
    <definedName name="Quality_136">#REF!</definedName>
    <definedName name="Quality_137">#REF!</definedName>
    <definedName name="Quality_138">#REF!</definedName>
    <definedName name="Quality_139">#REF!</definedName>
    <definedName name="Quality_14">#REF!</definedName>
    <definedName name="Quality_140">#REF!</definedName>
    <definedName name="Quality_141">#REF!</definedName>
    <definedName name="Quality_142">#REF!</definedName>
    <definedName name="Quality_143">#REF!</definedName>
    <definedName name="Quality_144">#REF!</definedName>
    <definedName name="Quality_145">#REF!</definedName>
    <definedName name="Quality_146">#REF!</definedName>
    <definedName name="Quality_147">#REF!</definedName>
    <definedName name="Quality_148">#REF!</definedName>
    <definedName name="Quality_149">#REF!</definedName>
    <definedName name="Quality_15">#REF!</definedName>
    <definedName name="Quality_150">#REF!</definedName>
    <definedName name="Quality_16">#REF!</definedName>
    <definedName name="Quality_17">#REF!</definedName>
    <definedName name="Quality_18">#REF!</definedName>
    <definedName name="Quality_19">#REF!</definedName>
    <definedName name="Quality_2">#REF!</definedName>
    <definedName name="Quality_20">#REF!</definedName>
    <definedName name="Quality_21">#REF!</definedName>
    <definedName name="Quality_22">#REF!</definedName>
    <definedName name="Quality_23">#REF!</definedName>
    <definedName name="Quality_24">#REF!</definedName>
    <definedName name="Quality_25">#REF!</definedName>
    <definedName name="Quality_26">#REF!</definedName>
    <definedName name="Quality_27">#REF!</definedName>
    <definedName name="Quality_28">#REF!</definedName>
    <definedName name="Quality_29">#REF!</definedName>
    <definedName name="Quality_3">#REF!</definedName>
    <definedName name="Quality_30">#REF!</definedName>
    <definedName name="Quality_31">#REF!</definedName>
    <definedName name="Quality_32">#REF!</definedName>
    <definedName name="Quality_33">#REF!</definedName>
    <definedName name="Quality_34">#REF!</definedName>
    <definedName name="Quality_35">#REF!</definedName>
    <definedName name="Quality_36">#REF!</definedName>
    <definedName name="Quality_37">#REF!</definedName>
    <definedName name="Quality_38">#REF!</definedName>
    <definedName name="Quality_39">#REF!</definedName>
    <definedName name="Quality_4">#REF!</definedName>
    <definedName name="Quality_40">#REF!</definedName>
    <definedName name="Quality_41">#REF!</definedName>
    <definedName name="Quality_42">#REF!</definedName>
    <definedName name="Quality_43">#REF!</definedName>
    <definedName name="Quality_44">#REF!</definedName>
    <definedName name="Quality_45">#REF!</definedName>
    <definedName name="Quality_46">#REF!</definedName>
    <definedName name="Quality_47">#REF!</definedName>
    <definedName name="Quality_48">#REF!</definedName>
    <definedName name="Quality_49">#REF!</definedName>
    <definedName name="Quality_5">#REF!</definedName>
    <definedName name="Quality_50">#REF!</definedName>
    <definedName name="Quality_51">#REF!</definedName>
    <definedName name="Quality_52">#REF!</definedName>
    <definedName name="Quality_53">#REF!</definedName>
    <definedName name="Quality_54">#REF!</definedName>
    <definedName name="Quality_55">#REF!</definedName>
    <definedName name="Quality_56">#REF!</definedName>
    <definedName name="Quality_57">#REF!</definedName>
    <definedName name="Quality_58">#REF!</definedName>
    <definedName name="Quality_59">#REF!</definedName>
    <definedName name="Quality_6">#REF!</definedName>
    <definedName name="Quality_60">#REF!</definedName>
    <definedName name="Quality_61">#REF!</definedName>
    <definedName name="Quality_62">#REF!</definedName>
    <definedName name="Quality_63">#REF!</definedName>
    <definedName name="Quality_64">#REF!</definedName>
    <definedName name="Quality_65">#REF!</definedName>
    <definedName name="Quality_66">#REF!</definedName>
    <definedName name="Quality_67">#REF!</definedName>
    <definedName name="Quality_68">#REF!</definedName>
    <definedName name="Quality_69">#REF!</definedName>
    <definedName name="Quality_7">#REF!</definedName>
    <definedName name="Quality_70">#REF!</definedName>
    <definedName name="Quality_71">#REF!</definedName>
    <definedName name="Quality_72">#REF!</definedName>
    <definedName name="Quality_73">#REF!</definedName>
    <definedName name="Quality_74">#REF!</definedName>
    <definedName name="Quality_75">#REF!</definedName>
    <definedName name="Quality_76">#REF!</definedName>
    <definedName name="Quality_77">#REF!</definedName>
    <definedName name="Quality_78">#REF!</definedName>
    <definedName name="Quality_79">#REF!</definedName>
    <definedName name="Quality_8">#REF!</definedName>
    <definedName name="Quality_80">#REF!</definedName>
    <definedName name="Quality_81">#REF!</definedName>
    <definedName name="Quality_82">#REF!</definedName>
    <definedName name="Quality_83">#REF!</definedName>
    <definedName name="Quality_84">#REF!</definedName>
    <definedName name="Quality_85">#REF!</definedName>
    <definedName name="Quality_86">#REF!</definedName>
    <definedName name="Quality_87">#REF!</definedName>
    <definedName name="Quality_88">#REF!</definedName>
    <definedName name="Quality_89">#REF!</definedName>
    <definedName name="Quality_9">#REF!</definedName>
    <definedName name="Quality_90">#REF!</definedName>
    <definedName name="Quality_91">#REF!</definedName>
    <definedName name="Quality_92">#REF!</definedName>
    <definedName name="Quality_93">#REF!</definedName>
    <definedName name="Quality_94">#REF!</definedName>
    <definedName name="Quality_95">#REF!</definedName>
    <definedName name="Quality_96">#REF!</definedName>
    <definedName name="Quality_97">#REF!</definedName>
    <definedName name="Quality_98">#REF!</definedName>
    <definedName name="Quality_99">#REF!</definedName>
    <definedName name="REGAGRI">#REF!</definedName>
    <definedName name="Report_products">#REF!</definedName>
    <definedName name="ROWPLT_1">#REF!</definedName>
    <definedName name="ROWPLT_10">#REF!</definedName>
    <definedName name="ROWPLT_100">#REF!</definedName>
    <definedName name="ROWPLT_101">#REF!</definedName>
    <definedName name="ROWPLT_102">#REF!</definedName>
    <definedName name="ROWPLT_103">#REF!</definedName>
    <definedName name="ROWPLT_104">#REF!</definedName>
    <definedName name="ROWPLT_105">#REF!</definedName>
    <definedName name="ROWPLT_106">#REF!</definedName>
    <definedName name="ROWPLT_107">#REF!</definedName>
    <definedName name="ROWPLT_108">#REF!</definedName>
    <definedName name="ROWPLT_109">#REF!</definedName>
    <definedName name="ROWPLT_11">#REF!</definedName>
    <definedName name="ROWPLT_110">#REF!</definedName>
    <definedName name="ROWPLT_111">#REF!</definedName>
    <definedName name="ROWPLT_112">#REF!</definedName>
    <definedName name="ROWPLT_113">#REF!</definedName>
    <definedName name="ROWPLT_114">#REF!</definedName>
    <definedName name="ROWPLT_115">#REF!</definedName>
    <definedName name="ROWPLT_116">#REF!</definedName>
    <definedName name="ROWPLT_117">#REF!</definedName>
    <definedName name="ROWPLT_118">#REF!</definedName>
    <definedName name="ROWPLT_119">#REF!</definedName>
    <definedName name="ROWPLT_12">#REF!</definedName>
    <definedName name="ROWPLT_120">#REF!</definedName>
    <definedName name="ROWPLT_121">#REF!</definedName>
    <definedName name="ROWPLT_122">#REF!</definedName>
    <definedName name="ROWPLT_123">#REF!</definedName>
    <definedName name="ROWPLT_124">#REF!</definedName>
    <definedName name="ROWPLT_125">#REF!</definedName>
    <definedName name="ROWPLT_126">#REF!</definedName>
    <definedName name="ROWPLT_127">#REF!</definedName>
    <definedName name="ROWPLT_128">#REF!</definedName>
    <definedName name="ROWPLT_129">#REF!</definedName>
    <definedName name="ROWPLT_13">#REF!</definedName>
    <definedName name="ROWPLT_130">#REF!</definedName>
    <definedName name="ROWPLT_131">#REF!</definedName>
    <definedName name="ROWPLT_132">#REF!</definedName>
    <definedName name="ROWPLT_133">#REF!</definedName>
    <definedName name="ROWPLT_134">#REF!</definedName>
    <definedName name="ROWPLT_135">#REF!</definedName>
    <definedName name="ROWPLT_136">#REF!</definedName>
    <definedName name="ROWPLT_137">#REF!</definedName>
    <definedName name="ROWPLT_138">#REF!</definedName>
    <definedName name="ROWPLT_139">#REF!</definedName>
    <definedName name="ROWPLT_14">#REF!</definedName>
    <definedName name="ROWPLT_140">#REF!</definedName>
    <definedName name="ROWPLT_141">#REF!</definedName>
    <definedName name="ROWPLT_142">#REF!</definedName>
    <definedName name="ROWPLT_143">#REF!</definedName>
    <definedName name="ROWPLT_144">#REF!</definedName>
    <definedName name="ROWPLT_145">#REF!</definedName>
    <definedName name="ROWPLT_146">#REF!</definedName>
    <definedName name="ROWPLT_147">#REF!</definedName>
    <definedName name="ROWPLT_148">#REF!</definedName>
    <definedName name="ROWPLT_149">#REF!</definedName>
    <definedName name="ROWPLT_15">#REF!</definedName>
    <definedName name="ROWPLT_150">#REF!</definedName>
    <definedName name="ROWPLT_16">#REF!</definedName>
    <definedName name="ROWPLT_17">#REF!</definedName>
    <definedName name="ROWPLT_18">#REF!</definedName>
    <definedName name="ROWPLT_19">#REF!</definedName>
    <definedName name="ROWPLT_2">#REF!</definedName>
    <definedName name="ROWPLT_20">#REF!</definedName>
    <definedName name="ROWPLT_21">#REF!</definedName>
    <definedName name="ROWPLT_22">#REF!</definedName>
    <definedName name="ROWPLT_23">#REF!</definedName>
    <definedName name="ROWPLT_24">#REF!</definedName>
    <definedName name="ROWPLT_25">#REF!</definedName>
    <definedName name="ROWPLT_26">#REF!</definedName>
    <definedName name="ROWPLT_27">#REF!</definedName>
    <definedName name="ROWPLT_28">#REF!</definedName>
    <definedName name="ROWPLT_29">#REF!</definedName>
    <definedName name="ROWPLT_3">#REF!</definedName>
    <definedName name="ROWPLT_30">#REF!</definedName>
    <definedName name="ROWPLT_31">#REF!</definedName>
    <definedName name="ROWPLT_32">#REF!</definedName>
    <definedName name="ROWPLT_33">#REF!</definedName>
    <definedName name="ROWPLT_34">#REF!</definedName>
    <definedName name="ROWPLT_35">#REF!</definedName>
    <definedName name="ROWPLT_36">#REF!</definedName>
    <definedName name="ROWPLT_37">#REF!</definedName>
    <definedName name="ROWPLT_38">#REF!</definedName>
    <definedName name="ROWPLT_39">#REF!</definedName>
    <definedName name="ROWPLT_4">#REF!</definedName>
    <definedName name="ROWPLT_40">#REF!</definedName>
    <definedName name="ROWPLT_41">#REF!</definedName>
    <definedName name="ROWPLT_42">#REF!</definedName>
    <definedName name="ROWPLT_43">#REF!</definedName>
    <definedName name="ROWPLT_44">#REF!</definedName>
    <definedName name="ROWPLT_45">#REF!</definedName>
    <definedName name="ROWPLT_46">#REF!</definedName>
    <definedName name="ROWPLT_47">#REF!</definedName>
    <definedName name="ROWPLT_48">#REF!</definedName>
    <definedName name="ROWPLT_49">#REF!</definedName>
    <definedName name="ROWPLT_5">#REF!</definedName>
    <definedName name="ROWPLT_50">#REF!</definedName>
    <definedName name="ROWPLT_51">#REF!</definedName>
    <definedName name="ROWPLT_52">#REF!</definedName>
    <definedName name="ROWPLT_53">#REF!</definedName>
    <definedName name="ROWPLT_54">#REF!</definedName>
    <definedName name="ROWPLT_55">#REF!</definedName>
    <definedName name="ROWPLT_56">#REF!</definedName>
    <definedName name="ROWPLT_57">#REF!</definedName>
    <definedName name="ROWPLT_58">#REF!</definedName>
    <definedName name="ROWPLT_59">#REF!</definedName>
    <definedName name="ROWPLT_6">#REF!</definedName>
    <definedName name="ROWPLT_60">#REF!</definedName>
    <definedName name="ROWPLT_61">#REF!</definedName>
    <definedName name="ROWPLT_62">#REF!</definedName>
    <definedName name="ROWPLT_63">#REF!</definedName>
    <definedName name="ROWPLT_64">#REF!</definedName>
    <definedName name="ROWPLT_65">#REF!</definedName>
    <definedName name="ROWPLT_66">#REF!</definedName>
    <definedName name="ROWPLT_67">#REF!</definedName>
    <definedName name="ROWPLT_68">#REF!</definedName>
    <definedName name="ROWPLT_69">#REF!</definedName>
    <definedName name="ROWPLT_7">#REF!</definedName>
    <definedName name="ROWPLT_70">#REF!</definedName>
    <definedName name="ROWPLT_71">#REF!</definedName>
    <definedName name="ROWPLT_72">#REF!</definedName>
    <definedName name="ROWPLT_73">#REF!</definedName>
    <definedName name="ROWPLT_74">#REF!</definedName>
    <definedName name="ROWPLT_75">#REF!</definedName>
    <definedName name="ROWPLT_76">#REF!</definedName>
    <definedName name="ROWPLT_77">#REF!</definedName>
    <definedName name="ROWPLT_78">#REF!</definedName>
    <definedName name="ROWPLT_79">#REF!</definedName>
    <definedName name="ROWPLT_8">#REF!</definedName>
    <definedName name="ROWPLT_80">#REF!</definedName>
    <definedName name="ROWPLT_81">#REF!</definedName>
    <definedName name="ROWPLT_82">#REF!</definedName>
    <definedName name="ROWPLT_83">#REF!</definedName>
    <definedName name="ROWPLT_84">#REF!</definedName>
    <definedName name="ROWPLT_85">#REF!</definedName>
    <definedName name="ROWPLT_86">#REF!</definedName>
    <definedName name="ROWPLT_87">#REF!</definedName>
    <definedName name="ROWPLT_88">#REF!</definedName>
    <definedName name="ROWPLT_89">#REF!</definedName>
    <definedName name="ROWPLT_9">#REF!</definedName>
    <definedName name="ROWPLT_90">#REF!</definedName>
    <definedName name="ROWPLT_91">#REF!</definedName>
    <definedName name="ROWPLT_92">#REF!</definedName>
    <definedName name="ROWPLT_93">#REF!</definedName>
    <definedName name="ROWPLT_94">#REF!</definedName>
    <definedName name="ROWPLT_95">#REF!</definedName>
    <definedName name="ROWPLT_96">#REF!</definedName>
    <definedName name="ROWPLT_97">#REF!</definedName>
    <definedName name="ROWPLT_98">#REF!</definedName>
    <definedName name="ROWPLT_99">#REF!</definedName>
    <definedName name="ROWWID">#REF!</definedName>
    <definedName name="RTDEPT">#REF!</definedName>
    <definedName name="RTLPCT_1">#REF!</definedName>
    <definedName name="RTLPCT_10">#REF!</definedName>
    <definedName name="RTLPCT_100">#REF!</definedName>
    <definedName name="RTLPCT_101">#REF!</definedName>
    <definedName name="RTLPCT_102">#REF!</definedName>
    <definedName name="RTLPCT_103">#REF!</definedName>
    <definedName name="RTLPCT_104">#REF!</definedName>
    <definedName name="RTLPCT_105">#REF!</definedName>
    <definedName name="RTLPCT_106">#REF!</definedName>
    <definedName name="RTLPCT_107">#REF!</definedName>
    <definedName name="RTLPCT_108">#REF!</definedName>
    <definedName name="RTLPCT_109">#REF!</definedName>
    <definedName name="RTLPCT_11">#REF!</definedName>
    <definedName name="RTLPCT_110">#REF!</definedName>
    <definedName name="RTLPCT_111">#REF!</definedName>
    <definedName name="RTLPCT_112">#REF!</definedName>
    <definedName name="RTLPCT_113">#REF!</definedName>
    <definedName name="RTLPCT_114">#REF!</definedName>
    <definedName name="RTLPCT_115">#REF!</definedName>
    <definedName name="RTLPCT_116">#REF!</definedName>
    <definedName name="RTLPCT_117">#REF!</definedName>
    <definedName name="RTLPCT_118">#REF!</definedName>
    <definedName name="RTLPCT_119">#REF!</definedName>
    <definedName name="RTLPCT_12">#REF!</definedName>
    <definedName name="RTLPCT_120">#REF!</definedName>
    <definedName name="RTLPCT_121">#REF!</definedName>
    <definedName name="RTLPCT_122">#REF!</definedName>
    <definedName name="RTLPCT_123">#REF!</definedName>
    <definedName name="RTLPCT_124">#REF!</definedName>
    <definedName name="RTLPCT_125">#REF!</definedName>
    <definedName name="RTLPCT_126">#REF!</definedName>
    <definedName name="RTLPCT_127">#REF!</definedName>
    <definedName name="RTLPCT_128">#REF!</definedName>
    <definedName name="RTLPCT_129">#REF!</definedName>
    <definedName name="RTLPCT_13">#REF!</definedName>
    <definedName name="RTLPCT_130">#REF!</definedName>
    <definedName name="RTLPCT_131">#REF!</definedName>
    <definedName name="RTLPCT_132">#REF!</definedName>
    <definedName name="RTLPCT_133">#REF!</definedName>
    <definedName name="RTLPCT_134">#REF!</definedName>
    <definedName name="RTLPCT_135">#REF!</definedName>
    <definedName name="RTLPCT_136">#REF!</definedName>
    <definedName name="RTLPCT_137">#REF!</definedName>
    <definedName name="RTLPCT_138">#REF!</definedName>
    <definedName name="RTLPCT_139">#REF!</definedName>
    <definedName name="RTLPCT_14">#REF!</definedName>
    <definedName name="RTLPCT_140">#REF!</definedName>
    <definedName name="RTLPCT_141">#REF!</definedName>
    <definedName name="RTLPCT_142">#REF!</definedName>
    <definedName name="RTLPCT_143">#REF!</definedName>
    <definedName name="RTLPCT_144">#REF!</definedName>
    <definedName name="RTLPCT_145">#REF!</definedName>
    <definedName name="RTLPCT_146">#REF!</definedName>
    <definedName name="RTLPCT_147">#REF!</definedName>
    <definedName name="RTLPCT_148">#REF!</definedName>
    <definedName name="RTLPCT_149">#REF!</definedName>
    <definedName name="RTLPCT_15">#REF!</definedName>
    <definedName name="RTLPCT_150">#REF!</definedName>
    <definedName name="RTLPCT_16">#REF!</definedName>
    <definedName name="RTLPCT_17">#REF!</definedName>
    <definedName name="RTLPCT_18">#REF!</definedName>
    <definedName name="RTLPCT_19">#REF!</definedName>
    <definedName name="RTLPCT_2">#REF!</definedName>
    <definedName name="RTLPCT_20">#REF!</definedName>
    <definedName name="RTLPCT_21">#REF!</definedName>
    <definedName name="RTLPCT_22">#REF!</definedName>
    <definedName name="RTLPCT_23">#REF!</definedName>
    <definedName name="RTLPCT_24">#REF!</definedName>
    <definedName name="RTLPCT_25">#REF!</definedName>
    <definedName name="RTLPCT_26">#REF!</definedName>
    <definedName name="RTLPCT_27">#REF!</definedName>
    <definedName name="RTLPCT_28">#REF!</definedName>
    <definedName name="RTLPCT_29">#REF!</definedName>
    <definedName name="RTLPCT_3">#REF!</definedName>
    <definedName name="RTLPCT_30">#REF!</definedName>
    <definedName name="RTLPCT_31">#REF!</definedName>
    <definedName name="RTLPCT_32">#REF!</definedName>
    <definedName name="RTLPCT_33">#REF!</definedName>
    <definedName name="RTLPCT_34">#REF!</definedName>
    <definedName name="RTLPCT_35">#REF!</definedName>
    <definedName name="RTLPCT_36">#REF!</definedName>
    <definedName name="RTLPCT_37">#REF!</definedName>
    <definedName name="RTLPCT_38">#REF!</definedName>
    <definedName name="RTLPCT_39">#REF!</definedName>
    <definedName name="RTLPCT_4">#REF!</definedName>
    <definedName name="RTLPCT_40">#REF!</definedName>
    <definedName name="RTLPCT_41">#REF!</definedName>
    <definedName name="RTLPCT_42">#REF!</definedName>
    <definedName name="RTLPCT_43">#REF!</definedName>
    <definedName name="RTLPCT_44">#REF!</definedName>
    <definedName name="RTLPCT_45">#REF!</definedName>
    <definedName name="RTLPCT_46">#REF!</definedName>
    <definedName name="RTLPCT_47">#REF!</definedName>
    <definedName name="RTLPCT_48">#REF!</definedName>
    <definedName name="RTLPCT_49">#REF!</definedName>
    <definedName name="RTLPCT_5">#REF!</definedName>
    <definedName name="RTLPCT_50">#REF!</definedName>
    <definedName name="RTLPCT_51">#REF!</definedName>
    <definedName name="RTLPCT_52">#REF!</definedName>
    <definedName name="RTLPCT_53">#REF!</definedName>
    <definedName name="RTLPCT_54">#REF!</definedName>
    <definedName name="RTLPCT_55">#REF!</definedName>
    <definedName name="RTLPCT_56">#REF!</definedName>
    <definedName name="RTLPCT_57">#REF!</definedName>
    <definedName name="RTLPCT_58">#REF!</definedName>
    <definedName name="RTLPCT_59">#REF!</definedName>
    <definedName name="RTLPCT_6">#REF!</definedName>
    <definedName name="RTLPCT_60">#REF!</definedName>
    <definedName name="RTLPCT_61">#REF!</definedName>
    <definedName name="RTLPCT_62">#REF!</definedName>
    <definedName name="RTLPCT_63">#REF!</definedName>
    <definedName name="RTLPCT_64">#REF!</definedName>
    <definedName name="RTLPCT_65">#REF!</definedName>
    <definedName name="RTLPCT_66">#REF!</definedName>
    <definedName name="RTLPCT_67">#REF!</definedName>
    <definedName name="RTLPCT_68">#REF!</definedName>
    <definedName name="RTLPCT_69">#REF!</definedName>
    <definedName name="RTLPCT_7">#REF!</definedName>
    <definedName name="RTLPCT_70">#REF!</definedName>
    <definedName name="RTLPCT_71">#REF!</definedName>
    <definedName name="RTLPCT_72">#REF!</definedName>
    <definedName name="RTLPCT_73">#REF!</definedName>
    <definedName name="RTLPCT_74">#REF!</definedName>
    <definedName name="RTLPCT_75">#REF!</definedName>
    <definedName name="RTLPCT_76">#REF!</definedName>
    <definedName name="RTLPCT_77">#REF!</definedName>
    <definedName name="RTLPCT_78">#REF!</definedName>
    <definedName name="RTLPCT_79">#REF!</definedName>
    <definedName name="RTLPCT_8">#REF!</definedName>
    <definedName name="RTLPCT_80">#REF!</definedName>
    <definedName name="RTLPCT_81">#REF!</definedName>
    <definedName name="RTLPCT_82">#REF!</definedName>
    <definedName name="RTLPCT_83">#REF!</definedName>
    <definedName name="RTLPCT_84">#REF!</definedName>
    <definedName name="RTLPCT_85">#REF!</definedName>
    <definedName name="RTLPCT_86">#REF!</definedName>
    <definedName name="RTLPCT_87">#REF!</definedName>
    <definedName name="RTLPCT_88">#REF!</definedName>
    <definedName name="RTLPCT_89">#REF!</definedName>
    <definedName name="RTLPCT_9">#REF!</definedName>
    <definedName name="RTLPCT_90">#REF!</definedName>
    <definedName name="RTLPCT_91">#REF!</definedName>
    <definedName name="RTLPCT_92">#REF!</definedName>
    <definedName name="RTLPCT_93">#REF!</definedName>
    <definedName name="RTLPCT_94">#REF!</definedName>
    <definedName name="RTLPCT_95">#REF!</definedName>
    <definedName name="RTLPCT_96">#REF!</definedName>
    <definedName name="RTLPCT_97">#REF!</definedName>
    <definedName name="RTLPCT_98">#REF!</definedName>
    <definedName name="RTLPCT_99">#REF!</definedName>
    <definedName name="SARP">#REF!</definedName>
    <definedName name="Season">#REF!</definedName>
    <definedName name="SESPCT">#REF!</definedName>
    <definedName name="SESREF">#REF!</definedName>
    <definedName name="SOIALL">#REF!</definedName>
    <definedName name="SOICLY">#REF!</definedName>
    <definedName name="SOILPH">#REF!</definedName>
    <definedName name="SOILTP">#REF!</definedName>
    <definedName name="SOINM">#REF!</definedName>
    <definedName name="SOISND">#REF!</definedName>
    <definedName name="spseg_1">#REF!</definedName>
    <definedName name="spseg_10">#REF!</definedName>
    <definedName name="spseg_100">#REF!</definedName>
    <definedName name="spseg_101">#REF!</definedName>
    <definedName name="spseg_102">#REF!</definedName>
    <definedName name="spseg_103">#REF!</definedName>
    <definedName name="spseg_104">#REF!</definedName>
    <definedName name="spseg_105">#REF!</definedName>
    <definedName name="spseg_106">#REF!</definedName>
    <definedName name="spseg_107">#REF!</definedName>
    <definedName name="spseg_108">#REF!</definedName>
    <definedName name="spseg_109">#REF!</definedName>
    <definedName name="spseg_11">#REF!</definedName>
    <definedName name="spseg_110">#REF!</definedName>
    <definedName name="spseg_111">#REF!</definedName>
    <definedName name="spseg_112">#REF!</definedName>
    <definedName name="spseg_113">#REF!</definedName>
    <definedName name="spseg_114">#REF!</definedName>
    <definedName name="spseg_115">#REF!</definedName>
    <definedName name="spseg_116">#REF!</definedName>
    <definedName name="spseg_117">#REF!</definedName>
    <definedName name="spseg_118">#REF!</definedName>
    <definedName name="spseg_119">#REF!</definedName>
    <definedName name="spseg_12">#REF!</definedName>
    <definedName name="spseg_120">#REF!</definedName>
    <definedName name="spseg_121">#REF!</definedName>
    <definedName name="spseg_122">#REF!</definedName>
    <definedName name="spseg_123">#REF!</definedName>
    <definedName name="spseg_124">#REF!</definedName>
    <definedName name="spseg_125">#REF!</definedName>
    <definedName name="spseg_126">#REF!</definedName>
    <definedName name="spseg_127">#REF!</definedName>
    <definedName name="spseg_128">#REF!</definedName>
    <definedName name="spseg_129">#REF!</definedName>
    <definedName name="spseg_13">#REF!</definedName>
    <definedName name="spseg_130">#REF!</definedName>
    <definedName name="spseg_131">#REF!</definedName>
    <definedName name="spseg_132">#REF!</definedName>
    <definedName name="spseg_133">#REF!</definedName>
    <definedName name="spseg_134">#REF!</definedName>
    <definedName name="spseg_135">#REF!</definedName>
    <definedName name="spseg_136">#REF!</definedName>
    <definedName name="spseg_137">#REF!</definedName>
    <definedName name="spseg_138">#REF!</definedName>
    <definedName name="spseg_139">#REF!</definedName>
    <definedName name="spseg_14">#REF!</definedName>
    <definedName name="spseg_140">#REF!</definedName>
    <definedName name="spseg_141">#REF!</definedName>
    <definedName name="spseg_142">#REF!</definedName>
    <definedName name="spseg_143">#REF!</definedName>
    <definedName name="spseg_144">#REF!</definedName>
    <definedName name="spseg_145">#REF!</definedName>
    <definedName name="spseg_146">#REF!</definedName>
    <definedName name="spseg_147">#REF!</definedName>
    <definedName name="spseg_148">#REF!</definedName>
    <definedName name="spseg_149">#REF!</definedName>
    <definedName name="spseg_15">#REF!</definedName>
    <definedName name="spseg_150">#REF!</definedName>
    <definedName name="spseg_16">#REF!</definedName>
    <definedName name="spseg_17">#REF!</definedName>
    <definedName name="spseg_18">#REF!</definedName>
    <definedName name="spseg_19">#REF!</definedName>
    <definedName name="spseg_2">#REF!</definedName>
    <definedName name="spseg_20">#REF!</definedName>
    <definedName name="spseg_21">#REF!</definedName>
    <definedName name="spseg_22">#REF!</definedName>
    <definedName name="spseg_23">#REF!</definedName>
    <definedName name="spseg_24">#REF!</definedName>
    <definedName name="spseg_25">#REF!</definedName>
    <definedName name="spseg_26">#REF!</definedName>
    <definedName name="spseg_27">#REF!</definedName>
    <definedName name="spseg_28">#REF!</definedName>
    <definedName name="spseg_29">#REF!</definedName>
    <definedName name="spseg_3">#REF!</definedName>
    <definedName name="spseg_30">#REF!</definedName>
    <definedName name="spseg_31">#REF!</definedName>
    <definedName name="spseg_32">#REF!</definedName>
    <definedName name="spseg_33">#REF!</definedName>
    <definedName name="spseg_34">#REF!</definedName>
    <definedName name="spseg_35">#REF!</definedName>
    <definedName name="spseg_36">#REF!</definedName>
    <definedName name="spseg_37">#REF!</definedName>
    <definedName name="spseg_38">#REF!</definedName>
    <definedName name="spseg_39">#REF!</definedName>
    <definedName name="spseg_4">#REF!</definedName>
    <definedName name="spseg_40">#REF!</definedName>
    <definedName name="spseg_41">#REF!</definedName>
    <definedName name="spseg_42">#REF!</definedName>
    <definedName name="spseg_43">#REF!</definedName>
    <definedName name="spseg_44">#REF!</definedName>
    <definedName name="spseg_45">#REF!</definedName>
    <definedName name="spseg_46">#REF!</definedName>
    <definedName name="spseg_47">#REF!</definedName>
    <definedName name="spseg_48">#REF!</definedName>
    <definedName name="spseg_49">#REF!</definedName>
    <definedName name="spseg_5">#REF!</definedName>
    <definedName name="spseg_50">#REF!</definedName>
    <definedName name="spseg_51">#REF!</definedName>
    <definedName name="spseg_52">#REF!</definedName>
    <definedName name="spseg_53">#REF!</definedName>
    <definedName name="spseg_54">#REF!</definedName>
    <definedName name="spseg_55">#REF!</definedName>
    <definedName name="spseg_56">#REF!</definedName>
    <definedName name="spseg_57">#REF!</definedName>
    <definedName name="spseg_58">#REF!</definedName>
    <definedName name="spseg_59">#REF!</definedName>
    <definedName name="spseg_6">#REF!</definedName>
    <definedName name="spseg_60">#REF!</definedName>
    <definedName name="spseg_61">#REF!</definedName>
    <definedName name="spseg_62">#REF!</definedName>
    <definedName name="spseg_63">#REF!</definedName>
    <definedName name="spseg_64">#REF!</definedName>
    <definedName name="spseg_65">#REF!</definedName>
    <definedName name="spseg_66">#REF!</definedName>
    <definedName name="spseg_67">#REF!</definedName>
    <definedName name="spseg_68">#REF!</definedName>
    <definedName name="spseg_69">#REF!</definedName>
    <definedName name="spseg_7">#REF!</definedName>
    <definedName name="spseg_70">#REF!</definedName>
    <definedName name="spseg_71">#REF!</definedName>
    <definedName name="spseg_72">#REF!</definedName>
    <definedName name="spseg_73">#REF!</definedName>
    <definedName name="spseg_74">#REF!</definedName>
    <definedName name="spseg_75">#REF!</definedName>
    <definedName name="spseg_76">#REF!</definedName>
    <definedName name="spseg_77">#REF!</definedName>
    <definedName name="spseg_78">#REF!</definedName>
    <definedName name="spseg_79">#REF!</definedName>
    <definedName name="spseg_8">#REF!</definedName>
    <definedName name="spseg_80">#REF!</definedName>
    <definedName name="spseg_81">#REF!</definedName>
    <definedName name="spseg_82">#REF!</definedName>
    <definedName name="spseg_83">#REF!</definedName>
    <definedName name="spseg_84">#REF!</definedName>
    <definedName name="spseg_85">#REF!</definedName>
    <definedName name="spseg_86">#REF!</definedName>
    <definedName name="spseg_87">#REF!</definedName>
    <definedName name="spseg_88">#REF!</definedName>
    <definedName name="spseg_89">#REF!</definedName>
    <definedName name="spseg_9">#REF!</definedName>
    <definedName name="spseg_90">#REF!</definedName>
    <definedName name="spseg_91">#REF!</definedName>
    <definedName name="spseg_92">#REF!</definedName>
    <definedName name="spseg_93">#REF!</definedName>
    <definedName name="spseg_94">#REF!</definedName>
    <definedName name="spseg_95">#REF!</definedName>
    <definedName name="spseg_96">#REF!</definedName>
    <definedName name="spseg_97">#REF!</definedName>
    <definedName name="spseg_98">#REF!</definedName>
    <definedName name="spseg_99">#REF!</definedName>
    <definedName name="State">#REF!</definedName>
    <definedName name="STBREF">#REF!</definedName>
    <definedName name="STKBOR">#REF!</definedName>
    <definedName name="STLPCT_1">#REF!</definedName>
    <definedName name="STLPCT_10">#REF!</definedName>
    <definedName name="STLPCT_100">#REF!</definedName>
    <definedName name="STLPCT_101">#REF!</definedName>
    <definedName name="STLPCT_102">#REF!</definedName>
    <definedName name="STLPCT_103">#REF!</definedName>
    <definedName name="STLPCT_104">#REF!</definedName>
    <definedName name="STLPCT_105">#REF!</definedName>
    <definedName name="STLPCT_106">#REF!</definedName>
    <definedName name="STLPCT_107">#REF!</definedName>
    <definedName name="STLPCT_108">#REF!</definedName>
    <definedName name="STLPCT_109">#REF!</definedName>
    <definedName name="STLPCT_11">#REF!</definedName>
    <definedName name="STLPCT_110">#REF!</definedName>
    <definedName name="STLPCT_111">#REF!</definedName>
    <definedName name="STLPCT_112">#REF!</definedName>
    <definedName name="STLPCT_113">#REF!</definedName>
    <definedName name="STLPCT_114">#REF!</definedName>
    <definedName name="STLPCT_115">#REF!</definedName>
    <definedName name="STLPCT_116">#REF!</definedName>
    <definedName name="STLPCT_117">#REF!</definedName>
    <definedName name="STLPCT_118">#REF!</definedName>
    <definedName name="STLPCT_119">#REF!</definedName>
    <definedName name="STLPCT_12">#REF!</definedName>
    <definedName name="STLPCT_120">#REF!</definedName>
    <definedName name="STLPCT_121">#REF!</definedName>
    <definedName name="STLPCT_122">#REF!</definedName>
    <definedName name="STLPCT_123">#REF!</definedName>
    <definedName name="STLPCT_124">#REF!</definedName>
    <definedName name="STLPCT_125">#REF!</definedName>
    <definedName name="STLPCT_126">#REF!</definedName>
    <definedName name="STLPCT_127">#REF!</definedName>
    <definedName name="STLPCT_128">#REF!</definedName>
    <definedName name="STLPCT_129">#REF!</definedName>
    <definedName name="STLPCT_13">#REF!</definedName>
    <definedName name="STLPCT_130">#REF!</definedName>
    <definedName name="STLPCT_131">#REF!</definedName>
    <definedName name="STLPCT_132">#REF!</definedName>
    <definedName name="STLPCT_133">#REF!</definedName>
    <definedName name="STLPCT_134">#REF!</definedName>
    <definedName name="STLPCT_135">#REF!</definedName>
    <definedName name="STLPCT_136">#REF!</definedName>
    <definedName name="STLPCT_137">#REF!</definedName>
    <definedName name="STLPCT_138">#REF!</definedName>
    <definedName name="STLPCT_139">#REF!</definedName>
    <definedName name="STLPCT_14">#REF!</definedName>
    <definedName name="STLPCT_140">#REF!</definedName>
    <definedName name="STLPCT_141">#REF!</definedName>
    <definedName name="STLPCT_142">#REF!</definedName>
    <definedName name="STLPCT_143">#REF!</definedName>
    <definedName name="STLPCT_144">#REF!</definedName>
    <definedName name="STLPCT_145">#REF!</definedName>
    <definedName name="STLPCT_146">#REF!</definedName>
    <definedName name="STLPCT_147">#REF!</definedName>
    <definedName name="STLPCT_148">#REF!</definedName>
    <definedName name="STLPCT_149">#REF!</definedName>
    <definedName name="STLPCT_15">#REF!</definedName>
    <definedName name="STLPCT_150">#REF!</definedName>
    <definedName name="STLPCT_16">#REF!</definedName>
    <definedName name="STLPCT_17">#REF!</definedName>
    <definedName name="STLPCT_18">#REF!</definedName>
    <definedName name="STLPCT_19">#REF!</definedName>
    <definedName name="STLPCT_2">#REF!</definedName>
    <definedName name="STLPCT_20">#REF!</definedName>
    <definedName name="STLPCT_21">#REF!</definedName>
    <definedName name="STLPCT_22">#REF!</definedName>
    <definedName name="STLPCT_23">#REF!</definedName>
    <definedName name="STLPCT_24">#REF!</definedName>
    <definedName name="STLPCT_25">#REF!</definedName>
    <definedName name="STLPCT_26">#REF!</definedName>
    <definedName name="STLPCT_27">#REF!</definedName>
    <definedName name="STLPCT_28">#REF!</definedName>
    <definedName name="STLPCT_29">#REF!</definedName>
    <definedName name="STLPCT_3">#REF!</definedName>
    <definedName name="STLPCT_30">#REF!</definedName>
    <definedName name="STLPCT_31">#REF!</definedName>
    <definedName name="STLPCT_32">#REF!</definedName>
    <definedName name="STLPCT_33">#REF!</definedName>
    <definedName name="STLPCT_34">#REF!</definedName>
    <definedName name="STLPCT_35">#REF!</definedName>
    <definedName name="STLPCT_36">#REF!</definedName>
    <definedName name="STLPCT_37">#REF!</definedName>
    <definedName name="STLPCT_38">#REF!</definedName>
    <definedName name="STLPCT_39">#REF!</definedName>
    <definedName name="STLPCT_4">#REF!</definedName>
    <definedName name="STLPCT_40">#REF!</definedName>
    <definedName name="STLPCT_41">#REF!</definedName>
    <definedName name="STLPCT_42">#REF!</definedName>
    <definedName name="STLPCT_43">#REF!</definedName>
    <definedName name="STLPCT_44">#REF!</definedName>
    <definedName name="STLPCT_45">#REF!</definedName>
    <definedName name="STLPCT_46">#REF!</definedName>
    <definedName name="STLPCT_47">#REF!</definedName>
    <definedName name="STLPCT_48">#REF!</definedName>
    <definedName name="STLPCT_49">#REF!</definedName>
    <definedName name="STLPCT_5">#REF!</definedName>
    <definedName name="STLPCT_50">#REF!</definedName>
    <definedName name="STLPCT_51">#REF!</definedName>
    <definedName name="STLPCT_52">#REF!</definedName>
    <definedName name="STLPCT_53">#REF!</definedName>
    <definedName name="STLPCT_54">#REF!</definedName>
    <definedName name="STLPCT_55">#REF!</definedName>
    <definedName name="STLPCT_56">#REF!</definedName>
    <definedName name="STLPCT_57">#REF!</definedName>
    <definedName name="STLPCT_58">#REF!</definedName>
    <definedName name="STLPCT_59">#REF!</definedName>
    <definedName name="STLPCT_6">#REF!</definedName>
    <definedName name="STLPCT_60">#REF!</definedName>
    <definedName name="STLPCT_61">#REF!</definedName>
    <definedName name="STLPCT_62">#REF!</definedName>
    <definedName name="STLPCT_63">#REF!</definedName>
    <definedName name="STLPCT_64">#REF!</definedName>
    <definedName name="STLPCT_65">#REF!</definedName>
    <definedName name="STLPCT_66">#REF!</definedName>
    <definedName name="STLPCT_67">#REF!</definedName>
    <definedName name="STLPCT_68">#REF!</definedName>
    <definedName name="STLPCT_69">#REF!</definedName>
    <definedName name="STLPCT_7">#REF!</definedName>
    <definedName name="STLPCT_70">#REF!</definedName>
    <definedName name="STLPCT_71">#REF!</definedName>
    <definedName name="STLPCT_72">#REF!</definedName>
    <definedName name="STLPCT_73">#REF!</definedName>
    <definedName name="STLPCT_74">#REF!</definedName>
    <definedName name="STLPCT_75">#REF!</definedName>
    <definedName name="STLPCT_76">#REF!</definedName>
    <definedName name="STLPCT_77">#REF!</definedName>
    <definedName name="STLPCT_78">#REF!</definedName>
    <definedName name="STLPCT_79">#REF!</definedName>
    <definedName name="STLPCT_8">#REF!</definedName>
    <definedName name="STLPCT_80">#REF!</definedName>
    <definedName name="STLPCT_81">#REF!</definedName>
    <definedName name="STLPCT_82">#REF!</definedName>
    <definedName name="STLPCT_83">#REF!</definedName>
    <definedName name="STLPCT_84">#REF!</definedName>
    <definedName name="STLPCT_85">#REF!</definedName>
    <definedName name="STLPCT_86">#REF!</definedName>
    <definedName name="STLPCT_87">#REF!</definedName>
    <definedName name="STLPCT_88">#REF!</definedName>
    <definedName name="STLPCT_89">#REF!</definedName>
    <definedName name="STLPCT_9">#REF!</definedName>
    <definedName name="STLPCT_90">#REF!</definedName>
    <definedName name="STLPCT_91">#REF!</definedName>
    <definedName name="STLPCT_92">#REF!</definedName>
    <definedName name="STLPCT_93">#REF!</definedName>
    <definedName name="STLPCT_94">#REF!</definedName>
    <definedName name="STLPCT_95">#REF!</definedName>
    <definedName name="STLPCT_96">#REF!</definedName>
    <definedName name="STLPCT_97">#REF!</definedName>
    <definedName name="STLPCT_98">#REF!</definedName>
    <definedName name="STLPCT_99">#REF!</definedName>
    <definedName name="StripCount">#REF!</definedName>
    <definedName name="Tillage">#REF!</definedName>
    <definedName name="TrackingNumber">#REF!</definedName>
    <definedName name="TrackingNumber_1">#REF!</definedName>
    <definedName name="TrackingNumber_10">#REF!</definedName>
    <definedName name="TrackingNumber_100">#REF!</definedName>
    <definedName name="TrackingNumber_101">#REF!</definedName>
    <definedName name="TrackingNumber_102">#REF!</definedName>
    <definedName name="TrackingNumber_103">#REF!</definedName>
    <definedName name="TrackingNumber_104">#REF!</definedName>
    <definedName name="TrackingNumber_105">#REF!</definedName>
    <definedName name="TrackingNumber_106">#REF!</definedName>
    <definedName name="TrackingNumber_107">#REF!</definedName>
    <definedName name="TrackingNumber_108">#REF!</definedName>
    <definedName name="TrackingNumber_109">#REF!</definedName>
    <definedName name="TrackingNumber_11">#REF!</definedName>
    <definedName name="TrackingNumber_110">#REF!</definedName>
    <definedName name="TrackingNumber_111">#REF!</definedName>
    <definedName name="TrackingNumber_112">#REF!</definedName>
    <definedName name="TrackingNumber_113">#REF!</definedName>
    <definedName name="TrackingNumber_114">#REF!</definedName>
    <definedName name="TrackingNumber_115">#REF!</definedName>
    <definedName name="TrackingNumber_116">#REF!</definedName>
    <definedName name="TrackingNumber_117">#REF!</definedName>
    <definedName name="TrackingNumber_118">#REF!</definedName>
    <definedName name="TrackingNumber_119">#REF!</definedName>
    <definedName name="TrackingNumber_12">#REF!</definedName>
    <definedName name="TrackingNumber_120">#REF!</definedName>
    <definedName name="TrackingNumber_121">#REF!</definedName>
    <definedName name="TrackingNumber_122">#REF!</definedName>
    <definedName name="TrackingNumber_123">#REF!</definedName>
    <definedName name="TrackingNumber_124">#REF!</definedName>
    <definedName name="TrackingNumber_125">#REF!</definedName>
    <definedName name="TrackingNumber_126">#REF!</definedName>
    <definedName name="TrackingNumber_127">#REF!</definedName>
    <definedName name="TrackingNumber_128">#REF!</definedName>
    <definedName name="TrackingNumber_129">#REF!</definedName>
    <definedName name="TrackingNumber_13">#REF!</definedName>
    <definedName name="TrackingNumber_130">#REF!</definedName>
    <definedName name="TrackingNumber_131">#REF!</definedName>
    <definedName name="TrackingNumber_132">#REF!</definedName>
    <definedName name="TrackingNumber_133">#REF!</definedName>
    <definedName name="TrackingNumber_134">#REF!</definedName>
    <definedName name="TrackingNumber_135">#REF!</definedName>
    <definedName name="TrackingNumber_136">#REF!</definedName>
    <definedName name="TrackingNumber_137">#REF!</definedName>
    <definedName name="TrackingNumber_138">#REF!</definedName>
    <definedName name="TrackingNumber_139">#REF!</definedName>
    <definedName name="TrackingNumber_14">#REF!</definedName>
    <definedName name="TrackingNumber_140">#REF!</definedName>
    <definedName name="TrackingNumber_141">#REF!</definedName>
    <definedName name="TrackingNumber_142">#REF!</definedName>
    <definedName name="TrackingNumber_143">#REF!</definedName>
    <definedName name="TrackingNumber_144">#REF!</definedName>
    <definedName name="TrackingNumber_145">#REF!</definedName>
    <definedName name="TrackingNumber_146">#REF!</definedName>
    <definedName name="TrackingNumber_147">#REF!</definedName>
    <definedName name="TrackingNumber_148">#REF!</definedName>
    <definedName name="TrackingNumber_149">#REF!</definedName>
    <definedName name="TrackingNumber_15">#REF!</definedName>
    <definedName name="TrackingNumber_150">#REF!</definedName>
    <definedName name="TrackingNumber_16">#REF!</definedName>
    <definedName name="TrackingNumber_17">#REF!</definedName>
    <definedName name="TrackingNumber_18">#REF!</definedName>
    <definedName name="TrackingNumber_19">#REF!</definedName>
    <definedName name="TrackingNumber_2">#REF!</definedName>
    <definedName name="TrackingNumber_20">#REF!</definedName>
    <definedName name="TrackingNumber_21">#REF!</definedName>
    <definedName name="TrackingNumber_22">#REF!</definedName>
    <definedName name="TrackingNumber_23">#REF!</definedName>
    <definedName name="TrackingNumber_24">#REF!</definedName>
    <definedName name="TrackingNumber_25">#REF!</definedName>
    <definedName name="TrackingNumber_26">#REF!</definedName>
    <definedName name="TrackingNumber_27">#REF!</definedName>
    <definedName name="TrackingNumber_28">#REF!</definedName>
    <definedName name="TrackingNumber_29">#REF!</definedName>
    <definedName name="TrackingNumber_3">#REF!</definedName>
    <definedName name="TrackingNumber_30">#REF!</definedName>
    <definedName name="TrackingNumber_31">#REF!</definedName>
    <definedName name="TrackingNumber_32">#REF!</definedName>
    <definedName name="TrackingNumber_33">#REF!</definedName>
    <definedName name="TrackingNumber_34">#REF!</definedName>
    <definedName name="TrackingNumber_35">#REF!</definedName>
    <definedName name="TrackingNumber_36">#REF!</definedName>
    <definedName name="TrackingNumber_37">#REF!</definedName>
    <definedName name="TrackingNumber_38">#REF!</definedName>
    <definedName name="TrackingNumber_39">#REF!</definedName>
    <definedName name="TrackingNumber_4">#REF!</definedName>
    <definedName name="TrackingNumber_40">#REF!</definedName>
    <definedName name="TrackingNumber_41">#REF!</definedName>
    <definedName name="TrackingNumber_42">#REF!</definedName>
    <definedName name="TrackingNumber_43">#REF!</definedName>
    <definedName name="TrackingNumber_44">#REF!</definedName>
    <definedName name="TrackingNumber_45">#REF!</definedName>
    <definedName name="TrackingNumber_46">#REF!</definedName>
    <definedName name="TrackingNumber_47">#REF!</definedName>
    <definedName name="TrackingNumber_48">#REF!</definedName>
    <definedName name="TrackingNumber_49">#REF!</definedName>
    <definedName name="TrackingNumber_5">#REF!</definedName>
    <definedName name="TrackingNumber_50">#REF!</definedName>
    <definedName name="TrackingNumber_51">#REF!</definedName>
    <definedName name="TrackingNumber_52">#REF!</definedName>
    <definedName name="TrackingNumber_53">#REF!</definedName>
    <definedName name="TrackingNumber_54">#REF!</definedName>
    <definedName name="TrackingNumber_55">#REF!</definedName>
    <definedName name="TrackingNumber_56">#REF!</definedName>
    <definedName name="TrackingNumber_57">#REF!</definedName>
    <definedName name="TrackingNumber_58">#REF!</definedName>
    <definedName name="TrackingNumber_59">#REF!</definedName>
    <definedName name="TrackingNumber_6">#REF!</definedName>
    <definedName name="TrackingNumber_60">#REF!</definedName>
    <definedName name="TrackingNumber_61">#REF!</definedName>
    <definedName name="TrackingNumber_62">#REF!</definedName>
    <definedName name="TrackingNumber_63">#REF!</definedName>
    <definedName name="TrackingNumber_64">#REF!</definedName>
    <definedName name="TrackingNumber_65">#REF!</definedName>
    <definedName name="TrackingNumber_66">#REF!</definedName>
    <definedName name="TrackingNumber_67">#REF!</definedName>
    <definedName name="TrackingNumber_68">#REF!</definedName>
    <definedName name="TrackingNumber_69">#REF!</definedName>
    <definedName name="TrackingNumber_7">#REF!</definedName>
    <definedName name="TrackingNumber_70">#REF!</definedName>
    <definedName name="TrackingNumber_71">#REF!</definedName>
    <definedName name="TrackingNumber_72">#REF!</definedName>
    <definedName name="TrackingNumber_73">#REF!</definedName>
    <definedName name="TrackingNumber_74">#REF!</definedName>
    <definedName name="TrackingNumber_75">#REF!</definedName>
    <definedName name="TrackingNumber_76">#REF!</definedName>
    <definedName name="TrackingNumber_77">#REF!</definedName>
    <definedName name="TrackingNumber_78">#REF!</definedName>
    <definedName name="TrackingNumber_79">#REF!</definedName>
    <definedName name="TrackingNumber_8">#REF!</definedName>
    <definedName name="TrackingNumber_80">#REF!</definedName>
    <definedName name="TrackingNumber_81">#REF!</definedName>
    <definedName name="TrackingNumber_82">#REF!</definedName>
    <definedName name="TrackingNumber_83">#REF!</definedName>
    <definedName name="TrackingNumber_84">#REF!</definedName>
    <definedName name="TrackingNumber_85">#REF!</definedName>
    <definedName name="TrackingNumber_86">#REF!</definedName>
    <definedName name="TrackingNumber_87">#REF!</definedName>
    <definedName name="TrackingNumber_88">#REF!</definedName>
    <definedName name="TrackingNumber_89">#REF!</definedName>
    <definedName name="TrackingNumber_9">#REF!</definedName>
    <definedName name="TrackingNumber_90">#REF!</definedName>
    <definedName name="TrackingNumber_91">#REF!</definedName>
    <definedName name="TrackingNumber_92">#REF!</definedName>
    <definedName name="TrackingNumber_93">#REF!</definedName>
    <definedName name="TrackingNumber_94">#REF!</definedName>
    <definedName name="TrackingNumber_95">#REF!</definedName>
    <definedName name="TrackingNumber_96">#REF!</definedName>
    <definedName name="TrackingNumber_97">#REF!</definedName>
    <definedName name="TrackingNumber_98">#REF!</definedName>
    <definedName name="TrackingNumber_99">#REF!</definedName>
    <definedName name="TRCD">#REF!</definedName>
    <definedName name="TrialSubType">#REF!</definedName>
    <definedName name="TrialType">#REF!</definedName>
    <definedName name="TRMG">#REF!</definedName>
    <definedName name="TRMG_Work_PH">#REF!</definedName>
    <definedName name="TSTWT_1">#REF!</definedName>
    <definedName name="TSTWT_10">#REF!</definedName>
    <definedName name="TSTWT_100">#REF!</definedName>
    <definedName name="TSTWT_101">#REF!</definedName>
    <definedName name="TSTWT_102">#REF!</definedName>
    <definedName name="TSTWT_103">#REF!</definedName>
    <definedName name="TSTWT_104">#REF!</definedName>
    <definedName name="TSTWT_105">#REF!</definedName>
    <definedName name="TSTWT_106">#REF!</definedName>
    <definedName name="TSTWT_107">#REF!</definedName>
    <definedName name="TSTWT_108">#REF!</definedName>
    <definedName name="TSTWT_109">#REF!</definedName>
    <definedName name="TSTWT_11">#REF!</definedName>
    <definedName name="TSTWT_110">#REF!</definedName>
    <definedName name="TSTWT_111">#REF!</definedName>
    <definedName name="TSTWT_112">#REF!</definedName>
    <definedName name="TSTWT_113">#REF!</definedName>
    <definedName name="TSTWT_114">#REF!</definedName>
    <definedName name="TSTWT_115">#REF!</definedName>
    <definedName name="TSTWT_116">#REF!</definedName>
    <definedName name="TSTWT_117">#REF!</definedName>
    <definedName name="TSTWT_118">#REF!</definedName>
    <definedName name="TSTWT_119">#REF!</definedName>
    <definedName name="TSTWT_12">#REF!</definedName>
    <definedName name="TSTWT_120">#REF!</definedName>
    <definedName name="TSTWT_121">#REF!</definedName>
    <definedName name="TSTWT_122">#REF!</definedName>
    <definedName name="TSTWT_123">#REF!</definedName>
    <definedName name="TSTWT_124">#REF!</definedName>
    <definedName name="TSTWT_125">#REF!</definedName>
    <definedName name="TSTWT_126">#REF!</definedName>
    <definedName name="TSTWT_127">#REF!</definedName>
    <definedName name="TSTWT_128">#REF!</definedName>
    <definedName name="TSTWT_129">#REF!</definedName>
    <definedName name="TSTWT_13">#REF!</definedName>
    <definedName name="TSTWT_130">#REF!</definedName>
    <definedName name="TSTWT_131">#REF!</definedName>
    <definedName name="TSTWT_132">#REF!</definedName>
    <definedName name="TSTWT_133">#REF!</definedName>
    <definedName name="TSTWT_134">#REF!</definedName>
    <definedName name="TSTWT_135">#REF!</definedName>
    <definedName name="TSTWT_136">#REF!</definedName>
    <definedName name="TSTWT_137">#REF!</definedName>
    <definedName name="TSTWT_138">#REF!</definedName>
    <definedName name="TSTWT_139">#REF!</definedName>
    <definedName name="TSTWT_14">#REF!</definedName>
    <definedName name="TSTWT_140">#REF!</definedName>
    <definedName name="TSTWT_141">#REF!</definedName>
    <definedName name="TSTWT_142">#REF!</definedName>
    <definedName name="TSTWT_143">#REF!</definedName>
    <definedName name="TSTWT_144">#REF!</definedName>
    <definedName name="TSTWT_145">#REF!</definedName>
    <definedName name="TSTWT_146">#REF!</definedName>
    <definedName name="TSTWT_147">#REF!</definedName>
    <definedName name="TSTWT_148">#REF!</definedName>
    <definedName name="TSTWT_149">#REF!</definedName>
    <definedName name="TSTWT_15">#REF!</definedName>
    <definedName name="TSTWT_150">#REF!</definedName>
    <definedName name="TSTWT_16">#REF!</definedName>
    <definedName name="TSTWT_17">#REF!</definedName>
    <definedName name="TSTWT_18">#REF!</definedName>
    <definedName name="TSTWT_19">#REF!</definedName>
    <definedName name="TSTWT_2">#REF!</definedName>
    <definedName name="TSTWT_20">#REF!</definedName>
    <definedName name="TSTWT_21">#REF!</definedName>
    <definedName name="TSTWT_22">#REF!</definedName>
    <definedName name="TSTWT_23">#REF!</definedName>
    <definedName name="TSTWT_24">#REF!</definedName>
    <definedName name="TSTWT_25">#REF!</definedName>
    <definedName name="TSTWT_26">#REF!</definedName>
    <definedName name="TSTWT_27">#REF!</definedName>
    <definedName name="TSTWT_28">#REF!</definedName>
    <definedName name="TSTWT_29">#REF!</definedName>
    <definedName name="TSTWT_3">#REF!</definedName>
    <definedName name="TSTWT_30">#REF!</definedName>
    <definedName name="TSTWT_31">#REF!</definedName>
    <definedName name="TSTWT_32">#REF!</definedName>
    <definedName name="TSTWT_33">#REF!</definedName>
    <definedName name="TSTWT_34">#REF!</definedName>
    <definedName name="TSTWT_35">#REF!</definedName>
    <definedName name="TSTWT_36">#REF!</definedName>
    <definedName name="TSTWT_37">#REF!</definedName>
    <definedName name="TSTWT_38">#REF!</definedName>
    <definedName name="TSTWT_39">#REF!</definedName>
    <definedName name="TSTWT_4">#REF!</definedName>
    <definedName name="TSTWT_40">#REF!</definedName>
    <definedName name="TSTWT_41">#REF!</definedName>
    <definedName name="TSTWT_42">#REF!</definedName>
    <definedName name="TSTWT_43">#REF!</definedName>
    <definedName name="TSTWT_44">#REF!</definedName>
    <definedName name="TSTWT_45">#REF!</definedName>
    <definedName name="TSTWT_46">#REF!</definedName>
    <definedName name="TSTWT_47">#REF!</definedName>
    <definedName name="TSTWT_48">#REF!</definedName>
    <definedName name="TSTWT_49">#REF!</definedName>
    <definedName name="TSTWT_5">#REF!</definedName>
    <definedName name="TSTWT_50">#REF!</definedName>
    <definedName name="TSTWT_51">#REF!</definedName>
    <definedName name="TSTWT_52">#REF!</definedName>
    <definedName name="TSTWT_53">#REF!</definedName>
    <definedName name="TSTWT_54">#REF!</definedName>
    <definedName name="TSTWT_55">#REF!</definedName>
    <definedName name="TSTWT_56">#REF!</definedName>
    <definedName name="TSTWT_57">#REF!</definedName>
    <definedName name="TSTWT_58">#REF!</definedName>
    <definedName name="TSTWT_59">#REF!</definedName>
    <definedName name="TSTWT_6">#REF!</definedName>
    <definedName name="TSTWT_60">#REF!</definedName>
    <definedName name="TSTWT_61">#REF!</definedName>
    <definedName name="TSTWT_62">#REF!</definedName>
    <definedName name="TSTWT_63">#REF!</definedName>
    <definedName name="TSTWT_64">#REF!</definedName>
    <definedName name="TSTWT_65">#REF!</definedName>
    <definedName name="TSTWT_66">#REF!</definedName>
    <definedName name="TSTWT_67">#REF!</definedName>
    <definedName name="TSTWT_68">#REF!</definedName>
    <definedName name="TSTWT_69">#REF!</definedName>
    <definedName name="TSTWT_7">#REF!</definedName>
    <definedName name="TSTWT_70">#REF!</definedName>
    <definedName name="TSTWT_71">#REF!</definedName>
    <definedName name="TSTWT_72">#REF!</definedName>
    <definedName name="TSTWT_73">#REF!</definedName>
    <definedName name="TSTWT_74">#REF!</definedName>
    <definedName name="TSTWT_75">#REF!</definedName>
    <definedName name="TSTWT_76">#REF!</definedName>
    <definedName name="TSTWT_77">#REF!</definedName>
    <definedName name="TSTWT_78">#REF!</definedName>
    <definedName name="TSTWT_79">#REF!</definedName>
    <definedName name="TSTWT_8">#REF!</definedName>
    <definedName name="TSTWT_80">#REF!</definedName>
    <definedName name="TSTWT_81">#REF!</definedName>
    <definedName name="TSTWT_82">#REF!</definedName>
    <definedName name="TSTWT_83">#REF!</definedName>
    <definedName name="TSTWT_84">#REF!</definedName>
    <definedName name="TSTWT_85">#REF!</definedName>
    <definedName name="TSTWT_86">#REF!</definedName>
    <definedName name="TSTWT_87">#REF!</definedName>
    <definedName name="TSTWT_88">#REF!</definedName>
    <definedName name="TSTWT_89">#REF!</definedName>
    <definedName name="TSTWT_9">#REF!</definedName>
    <definedName name="TSTWT_90">#REF!</definedName>
    <definedName name="TSTWT_91">#REF!</definedName>
    <definedName name="TSTWT_92">#REF!</definedName>
    <definedName name="TSTWT_93">#REF!</definedName>
    <definedName name="TSTWT_94">#REF!</definedName>
    <definedName name="TSTWT_95">#REF!</definedName>
    <definedName name="TSTWT_96">#REF!</definedName>
    <definedName name="TSTWT_97">#REF!</definedName>
    <definedName name="TSTWT_98">#REF!</definedName>
    <definedName name="TSTWT_99">#REF!</definedName>
    <definedName name="UseNameFlag">#REF!</definedName>
    <definedName name="ValueCount">#REF!</definedName>
    <definedName name="WEEDPR">#REF!</definedName>
    <definedName name="WGTDEV">#REF!</definedName>
    <definedName name="Year">#REF!</definedName>
    <definedName name="YIELD_1">#REF!</definedName>
    <definedName name="YIELD_10">#REF!</definedName>
    <definedName name="YIELD_100">#REF!</definedName>
    <definedName name="YIELD_101">#REF!</definedName>
    <definedName name="YIELD_102">#REF!</definedName>
    <definedName name="YIELD_103">#REF!</definedName>
    <definedName name="YIELD_104">#REF!</definedName>
    <definedName name="YIELD_105">#REF!</definedName>
    <definedName name="YIELD_106">#REF!</definedName>
    <definedName name="YIELD_107">#REF!</definedName>
    <definedName name="YIELD_108">#REF!</definedName>
    <definedName name="YIELD_109">#REF!</definedName>
    <definedName name="YIELD_11">#REF!</definedName>
    <definedName name="YIELD_110">#REF!</definedName>
    <definedName name="YIELD_111">#REF!</definedName>
    <definedName name="YIELD_112">#REF!</definedName>
    <definedName name="YIELD_113">#REF!</definedName>
    <definedName name="YIELD_114">#REF!</definedName>
    <definedName name="YIELD_115">#REF!</definedName>
    <definedName name="YIELD_116">#REF!</definedName>
    <definedName name="YIELD_117">#REF!</definedName>
    <definedName name="YIELD_118">#REF!</definedName>
    <definedName name="YIELD_119">#REF!</definedName>
    <definedName name="YIELD_12">#REF!</definedName>
    <definedName name="YIELD_120">#REF!</definedName>
    <definedName name="YIELD_121">#REF!</definedName>
    <definedName name="YIELD_122">#REF!</definedName>
    <definedName name="YIELD_123">#REF!</definedName>
    <definedName name="YIELD_124">#REF!</definedName>
    <definedName name="YIELD_125">#REF!</definedName>
    <definedName name="YIELD_126">#REF!</definedName>
    <definedName name="YIELD_127">#REF!</definedName>
    <definedName name="YIELD_128">#REF!</definedName>
    <definedName name="YIELD_129">#REF!</definedName>
    <definedName name="YIELD_13">#REF!</definedName>
    <definedName name="YIELD_130">#REF!</definedName>
    <definedName name="YIELD_131">#REF!</definedName>
    <definedName name="YIELD_132">#REF!</definedName>
    <definedName name="YIELD_133">#REF!</definedName>
    <definedName name="YIELD_134">#REF!</definedName>
    <definedName name="YIELD_135">#REF!</definedName>
    <definedName name="YIELD_136">#REF!</definedName>
    <definedName name="YIELD_137">#REF!</definedName>
    <definedName name="YIELD_138">#REF!</definedName>
    <definedName name="YIELD_139">#REF!</definedName>
    <definedName name="YIELD_14">#REF!</definedName>
    <definedName name="YIELD_140">#REF!</definedName>
    <definedName name="YIELD_141">#REF!</definedName>
    <definedName name="YIELD_142">#REF!</definedName>
    <definedName name="YIELD_143">#REF!</definedName>
    <definedName name="YIELD_144">#REF!</definedName>
    <definedName name="YIELD_145">#REF!</definedName>
    <definedName name="YIELD_146">#REF!</definedName>
    <definedName name="YIELD_147">#REF!</definedName>
    <definedName name="YIELD_148">#REF!</definedName>
    <definedName name="YIELD_149">#REF!</definedName>
    <definedName name="YIELD_15">#REF!</definedName>
    <definedName name="YIELD_150">#REF!</definedName>
    <definedName name="YIELD_16">#REF!</definedName>
    <definedName name="YIELD_17">#REF!</definedName>
    <definedName name="YIELD_18">#REF!</definedName>
    <definedName name="YIELD_19">#REF!</definedName>
    <definedName name="YIELD_2">#REF!</definedName>
    <definedName name="YIELD_20">#REF!</definedName>
    <definedName name="YIELD_21">#REF!</definedName>
    <definedName name="YIELD_22">#REF!</definedName>
    <definedName name="YIELD_23">#REF!</definedName>
    <definedName name="YIELD_24">#REF!</definedName>
    <definedName name="YIELD_25">#REF!</definedName>
    <definedName name="YIELD_26">#REF!</definedName>
    <definedName name="YIELD_27">#REF!</definedName>
    <definedName name="YIELD_28">#REF!</definedName>
    <definedName name="YIELD_29">#REF!</definedName>
    <definedName name="YIELD_3">#REF!</definedName>
    <definedName name="YIELD_30">#REF!</definedName>
    <definedName name="YIELD_31">#REF!</definedName>
    <definedName name="YIELD_32">#REF!</definedName>
    <definedName name="YIELD_33">#REF!</definedName>
    <definedName name="YIELD_34">#REF!</definedName>
    <definedName name="YIELD_35">#REF!</definedName>
    <definedName name="YIELD_36">#REF!</definedName>
    <definedName name="YIELD_37">#REF!</definedName>
    <definedName name="YIELD_38">#REF!</definedName>
    <definedName name="YIELD_39">#REF!</definedName>
    <definedName name="YIELD_4">#REF!</definedName>
    <definedName name="YIELD_40">#REF!</definedName>
    <definedName name="YIELD_41">#REF!</definedName>
    <definedName name="YIELD_42">#REF!</definedName>
    <definedName name="YIELD_43">#REF!</definedName>
    <definedName name="YIELD_44">#REF!</definedName>
    <definedName name="YIELD_45">#REF!</definedName>
    <definedName name="YIELD_46">#REF!</definedName>
    <definedName name="YIELD_47">#REF!</definedName>
    <definedName name="YIELD_48">#REF!</definedName>
    <definedName name="YIELD_49">#REF!</definedName>
    <definedName name="YIELD_5">#REF!</definedName>
    <definedName name="YIELD_50">#REF!</definedName>
    <definedName name="YIELD_51">#REF!</definedName>
    <definedName name="YIELD_52">#REF!</definedName>
    <definedName name="YIELD_53">#REF!</definedName>
    <definedName name="YIELD_54">#REF!</definedName>
    <definedName name="YIELD_55">#REF!</definedName>
    <definedName name="YIELD_56">#REF!</definedName>
    <definedName name="YIELD_57">#REF!</definedName>
    <definedName name="YIELD_58">#REF!</definedName>
    <definedName name="YIELD_59">#REF!</definedName>
    <definedName name="YIELD_6">#REF!</definedName>
    <definedName name="YIELD_60">#REF!</definedName>
    <definedName name="YIELD_61">#REF!</definedName>
    <definedName name="YIELD_62">#REF!</definedName>
    <definedName name="YIELD_63">#REF!</definedName>
    <definedName name="YIELD_64">#REF!</definedName>
    <definedName name="YIELD_65">#REF!</definedName>
    <definedName name="YIELD_66">#REF!</definedName>
    <definedName name="YIELD_67">#REF!</definedName>
    <definedName name="YIELD_68">#REF!</definedName>
    <definedName name="YIELD_69">#REF!</definedName>
    <definedName name="YIELD_7">#REF!</definedName>
    <definedName name="YIELD_70">#REF!</definedName>
    <definedName name="YIELD_71">#REF!</definedName>
    <definedName name="YIELD_72">#REF!</definedName>
    <definedName name="YIELD_73">#REF!</definedName>
    <definedName name="YIELD_74">#REF!</definedName>
    <definedName name="YIELD_75">#REF!</definedName>
    <definedName name="YIELD_76">#REF!</definedName>
    <definedName name="YIELD_77">#REF!</definedName>
    <definedName name="YIELD_78">#REF!</definedName>
    <definedName name="YIELD_79">#REF!</definedName>
    <definedName name="YIELD_8">#REF!</definedName>
    <definedName name="YIELD_80">#REF!</definedName>
    <definedName name="YIELD_81">#REF!</definedName>
    <definedName name="YIELD_82">#REF!</definedName>
    <definedName name="YIELD_83">#REF!</definedName>
    <definedName name="YIELD_84">#REF!</definedName>
    <definedName name="YIELD_85">#REF!</definedName>
    <definedName name="YIELD_86">#REF!</definedName>
    <definedName name="YIELD_87">#REF!</definedName>
    <definedName name="YIELD_88">#REF!</definedName>
    <definedName name="YIELD_89">#REF!</definedName>
    <definedName name="YIELD_9">#REF!</definedName>
    <definedName name="YIELD_90">#REF!</definedName>
    <definedName name="YIELD_91">#REF!</definedName>
    <definedName name="YIELD_92">#REF!</definedName>
    <definedName name="YIELD_93">#REF!</definedName>
    <definedName name="YIELD_94">#REF!</definedName>
    <definedName name="YIELD_95">#REF!</definedName>
    <definedName name="YIELD_96">#REF!</definedName>
    <definedName name="YIELD_97">#REF!</definedName>
    <definedName name="YIELD_98">#REF!</definedName>
    <definedName name="YIELD_99">#REF!</definedName>
  </definedNames>
  <calcPr fullCalcOnLoad="1"/>
</workbook>
</file>

<file path=xl/sharedStrings.xml><?xml version="1.0" encoding="utf-8"?>
<sst xmlns="http://schemas.openxmlformats.org/spreadsheetml/2006/main" count="190" uniqueCount="125">
  <si>
    <t>Tracking Name:</t>
  </si>
  <si>
    <t>kg/ha</t>
  </si>
  <si>
    <t>cm</t>
  </si>
  <si>
    <t>m</t>
  </si>
  <si>
    <t>%</t>
  </si>
  <si>
    <t>Kooperant:</t>
  </si>
  <si>
    <t>Addres:</t>
  </si>
  <si>
    <t>Tel; Fax:</t>
  </si>
  <si>
    <t>Kod pocztowy:</t>
  </si>
  <si>
    <t>Poczta:</t>
  </si>
  <si>
    <t>Pow/Gmina/:</t>
  </si>
  <si>
    <t>Wojewodztwo:</t>
  </si>
  <si>
    <t>Kraj:</t>
  </si>
  <si>
    <t>Wysokość n.p.m:</t>
  </si>
  <si>
    <t>Prowadzacy doswiadczenia</t>
  </si>
  <si>
    <t>Koordynator doswiadczenia</t>
  </si>
  <si>
    <t>Lokalny Region:</t>
  </si>
  <si>
    <t>Przedplon:</t>
  </si>
  <si>
    <t>Gestosc siewu:</t>
  </si>
  <si>
    <t>Miedzyrzedzia:</t>
  </si>
  <si>
    <t>Glebokosc korzeni:</t>
  </si>
  <si>
    <t>Data siewu:</t>
  </si>
  <si>
    <t>Data zbioru:</t>
  </si>
  <si>
    <t>Dlugosc geogr.:</t>
  </si>
  <si>
    <t>Szerokosc geogr.:</t>
  </si>
  <si>
    <t>Nawozenie organiczne:</t>
  </si>
  <si>
    <t xml:space="preserve"> pH:</t>
  </si>
  <si>
    <t>Typ gleby:</t>
  </si>
  <si>
    <t>Nazwa gleby:</t>
  </si>
  <si>
    <t>%Gliny w glebie:</t>
  </si>
  <si>
    <t>%Piasku w glebie:</t>
  </si>
  <si>
    <t>%Mulu w glebie:</t>
  </si>
  <si>
    <t>Omacnica %</t>
  </si>
  <si>
    <t>Presja chwastow:</t>
  </si>
  <si>
    <t>Lokalna identyfikacja:</t>
  </si>
  <si>
    <t xml:space="preserve">Kolejność </t>
  </si>
  <si>
    <t>Nazwa produktu</t>
  </si>
  <si>
    <t>Firma</t>
  </si>
  <si>
    <t>Zaprawa</t>
  </si>
  <si>
    <t xml:space="preserve">Gestosc </t>
  </si>
  <si>
    <t>Obsada</t>
  </si>
  <si>
    <t xml:space="preserve">Dlugosc </t>
  </si>
  <si>
    <t>Szerokosc</t>
  </si>
  <si>
    <t>Masa</t>
  </si>
  <si>
    <t>Wilgotnosc</t>
  </si>
  <si>
    <t>Plon suchy</t>
  </si>
  <si>
    <t>Siewu</t>
  </si>
  <si>
    <t>przy zbiorze</t>
  </si>
  <si>
    <t>zbioru</t>
  </si>
  <si>
    <t>zebrana</t>
  </si>
  <si>
    <t>kg/poletko</t>
  </si>
  <si>
    <t>Wzrost</t>
  </si>
  <si>
    <t xml:space="preserve">Tolerancja </t>
  </si>
  <si>
    <t xml:space="preserve">Wysokość </t>
  </si>
  <si>
    <t>Osadzenie</t>
  </si>
  <si>
    <t>System</t>
  </si>
  <si>
    <t>Pleśń na</t>
  </si>
  <si>
    <t>Początkowy</t>
  </si>
  <si>
    <t>na suszę</t>
  </si>
  <si>
    <t>roślin</t>
  </si>
  <si>
    <t>Kolby</t>
  </si>
  <si>
    <t>Korzeniowy</t>
  </si>
  <si>
    <t>Nazwa lokalizacji:</t>
  </si>
  <si>
    <t>szt./ha</t>
  </si>
  <si>
    <t>Wilgotność końcowa do automatycznej kalkulacji plonu.</t>
  </si>
  <si>
    <t xml:space="preserve">Strona </t>
  </si>
  <si>
    <t>z</t>
  </si>
  <si>
    <t xml:space="preserve">Dodatkowe </t>
  </si>
  <si>
    <t xml:space="preserve"> informacje </t>
  </si>
  <si>
    <t>Pioneer</t>
  </si>
  <si>
    <t>Maxim + Gaucho</t>
  </si>
  <si>
    <t>IREK CZARNY</t>
  </si>
  <si>
    <t>Omacnica</t>
  </si>
  <si>
    <t>prosowianka</t>
  </si>
  <si>
    <t>2007 DOŚWIADCZENIA ISO-ZIARNO POLSKA RAPORT</t>
  </si>
  <si>
    <t>Połamanie</t>
  </si>
  <si>
    <t>łodyg pod kolbą</t>
  </si>
  <si>
    <t>łodyg nad kolbą</t>
  </si>
  <si>
    <t>kolbach</t>
  </si>
  <si>
    <t>1-9*</t>
  </si>
  <si>
    <t>Ilość rzędów: po …8.. rzędów</t>
  </si>
  <si>
    <t>Kierunek siewu pól-poł</t>
  </si>
  <si>
    <t>85.000</t>
  </si>
  <si>
    <t>07.10.2007</t>
  </si>
  <si>
    <t>74.667</t>
  </si>
  <si>
    <t>77.333</t>
  </si>
  <si>
    <t>80.000</t>
  </si>
  <si>
    <t>Szymańczak Tadeusz</t>
  </si>
  <si>
    <t>Skrzelew 53</t>
  </si>
  <si>
    <t>0-46 86 145 00</t>
  </si>
  <si>
    <t>96-516</t>
  </si>
  <si>
    <t>Szymanów</t>
  </si>
  <si>
    <t>Sochaczew</t>
  </si>
  <si>
    <t>Mazowieckie</t>
  </si>
  <si>
    <t>17.04.2007</t>
  </si>
  <si>
    <t>kukurydza</t>
  </si>
  <si>
    <t>83.000</t>
  </si>
  <si>
    <t>75 cm</t>
  </si>
  <si>
    <t>średni</t>
  </si>
  <si>
    <t>Azot</t>
  </si>
  <si>
    <t>Fosfor</t>
  </si>
  <si>
    <t>Potas</t>
  </si>
  <si>
    <t>Uprawa:</t>
  </si>
  <si>
    <t>Nawadnianie:</t>
  </si>
  <si>
    <t>Herbicyd1:</t>
  </si>
  <si>
    <t>Herbicyd2:</t>
  </si>
  <si>
    <t>Herbicyd3:</t>
  </si>
  <si>
    <t xml:space="preserve"> </t>
  </si>
  <si>
    <t>Insektycyd1:</t>
  </si>
  <si>
    <t>Trophy 2,5 +Maizine 2</t>
  </si>
  <si>
    <t>Kamil  Szymańczak</t>
  </si>
  <si>
    <t>PR39B56</t>
  </si>
  <si>
    <t>PR39K13</t>
  </si>
  <si>
    <t>PR39T13</t>
  </si>
  <si>
    <t>PR39T45</t>
  </si>
  <si>
    <t>PR39D23</t>
  </si>
  <si>
    <t>PR39F58</t>
  </si>
  <si>
    <t>PR38Y10</t>
  </si>
  <si>
    <t>CLARICA</t>
  </si>
  <si>
    <t>PR38R92</t>
  </si>
  <si>
    <t>PR38H20</t>
  </si>
  <si>
    <t>PR38V12</t>
  </si>
  <si>
    <t>PR38B12</t>
  </si>
  <si>
    <t>PR38B85</t>
  </si>
  <si>
    <t>PR38F70</t>
  </si>
</sst>
</file>

<file path=xl/styles.xml><?xml version="1.0" encoding="utf-8"?>
<styleSheet xmlns="http://schemas.openxmlformats.org/spreadsheetml/2006/main">
  <numFmts count="6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* #,##0_-;\-* #,##0_-;_-* &quot;-&quot;_-;_-@_-"/>
    <numFmt numFmtId="186" formatCode="_-&quot;öS&quot;\ * #,##0.00_-;\-&quot;öS&quot;\ * #,##0.00_-;_-&quot;öS&quot;\ * &quot;-&quot;??_-;_-@_-"/>
    <numFmt numFmtId="187" formatCode="_-* #,##0.00_-;\-* #,##0.00_-;_-* &quot;-&quot;??_-;_-@_-"/>
    <numFmt numFmtId="188" formatCode="#,##0\ &quot;€&quot;;\-#,##0\ &quot;€&quot;"/>
    <numFmt numFmtId="189" formatCode="#,##0\ &quot;€&quot;;[Red]\-#,##0\ &quot;€&quot;"/>
    <numFmt numFmtId="190" formatCode="#,##0.00\ &quot;€&quot;;\-#,##0.00\ &quot;€&quot;"/>
    <numFmt numFmtId="191" formatCode="#,##0.00\ &quot;€&quot;;[Red]\-#,##0.00\ &quot;€&quot;"/>
    <numFmt numFmtId="192" formatCode="_-* #,##0\ &quot;€&quot;_-;\-* #,##0\ &quot;€&quot;_-;_-* &quot;-&quot;\ &quot;€&quot;_-;_-@_-"/>
    <numFmt numFmtId="193" formatCode="_-* #,##0\ _€_-;\-* #,##0\ _€_-;_-* &quot;-&quot;\ _€_-;_-@_-"/>
    <numFmt numFmtId="194" formatCode="_-* #,##0.00\ &quot;€&quot;_-;\-* #,##0.00\ &quot;€&quot;_-;_-* &quot;-&quot;??\ &quot;€&quot;_-;_-@_-"/>
    <numFmt numFmtId="195" formatCode="_-* #,##0.00\ _€_-;\-* #,##0.00\ _€_-;_-* &quot;-&quot;??\ _€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0.0"/>
    <numFmt numFmtId="205" formatCode="0.00000"/>
    <numFmt numFmtId="206" formatCode="0.000000"/>
    <numFmt numFmtId="207" formatCode="0.0000"/>
    <numFmt numFmtId="208" formatCode="#,##0.000000"/>
    <numFmt numFmtId="209" formatCode="0.000"/>
    <numFmt numFmtId="210" formatCode="[$€-2]\ #,##0"/>
    <numFmt numFmtId="211" formatCode="#,##0.0"/>
    <numFmt numFmtId="212" formatCode="&quot;öS&quot;\ #,##0"/>
    <numFmt numFmtId="213" formatCode="[$€-2]\ #,##0.00"/>
    <numFmt numFmtId="214" formatCode="&quot;Yes&quot;;&quot;Yes&quot;;&quot;No&quot;"/>
    <numFmt numFmtId="215" formatCode="&quot;True&quot;;&quot;True&quot;;&quot;False&quot;"/>
    <numFmt numFmtId="216" formatCode="&quot;On&quot;;&quot;On&quot;;&quot;Off&quot;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24"/>
      <color indexed="8"/>
      <name val="Arial"/>
      <family val="2"/>
    </font>
    <font>
      <b/>
      <sz val="10"/>
      <color indexed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name val="Arial Unicode MS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4"/>
      <name val="Arial Unicode MS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0" fillId="24" borderId="0" xfId="0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24" borderId="10" xfId="0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 horizontal="right"/>
      <protection/>
    </xf>
    <xf numFmtId="0" fontId="0" fillId="24" borderId="0" xfId="0" applyFill="1" applyBorder="1" applyAlignment="1" applyProtection="1">
      <alignment/>
      <protection locked="0"/>
    </xf>
    <xf numFmtId="0" fontId="6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right"/>
    </xf>
    <xf numFmtId="0" fontId="0" fillId="24" borderId="11" xfId="0" applyFill="1" applyBorder="1" applyAlignment="1">
      <alignment horizontal="center"/>
    </xf>
    <xf numFmtId="0" fontId="0" fillId="24" borderId="11" xfId="0" applyFont="1" applyFill="1" applyBorder="1" applyAlignment="1" applyProtection="1">
      <alignment/>
      <protection locked="0"/>
    </xf>
    <xf numFmtId="0" fontId="10" fillId="24" borderId="0" xfId="0" applyFont="1" applyFill="1" applyBorder="1" applyAlignment="1" applyProtection="1">
      <alignment horizontal="right"/>
      <protection/>
    </xf>
    <xf numFmtId="0" fontId="11" fillId="24" borderId="0" xfId="0" applyFont="1" applyFill="1" applyBorder="1" applyAlignment="1" applyProtection="1">
      <alignment horizontal="right"/>
      <protection/>
    </xf>
    <xf numFmtId="0" fontId="0" fillId="24" borderId="0" xfId="0" applyFill="1" applyAlignment="1" applyProtection="1">
      <alignment/>
      <protection/>
    </xf>
    <xf numFmtId="0" fontId="9" fillId="24" borderId="0" xfId="0" applyFont="1" applyFill="1" applyBorder="1" applyAlignment="1" applyProtection="1">
      <alignment horizontal="right"/>
      <protection/>
    </xf>
    <xf numFmtId="0" fontId="9" fillId="24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/>
    </xf>
    <xf numFmtId="0" fontId="1" fillId="24" borderId="0" xfId="0" applyFont="1" applyFill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24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" fillId="24" borderId="10" xfId="0" applyFont="1" applyFill="1" applyBorder="1" applyAlignment="1">
      <alignment horizontal="right"/>
    </xf>
    <xf numFmtId="0" fontId="6" fillId="0" borderId="14" xfId="0" applyFont="1" applyFill="1" applyBorder="1" applyAlignment="1" applyProtection="1">
      <alignment/>
      <protection/>
    </xf>
    <xf numFmtId="0" fontId="5" fillId="0" borderId="15" xfId="0" applyFont="1" applyBorder="1" applyAlignment="1">
      <alignment vertical="center"/>
    </xf>
    <xf numFmtId="0" fontId="6" fillId="0" borderId="0" xfId="0" applyFont="1" applyFill="1" applyBorder="1" applyAlignment="1" applyProtection="1">
      <alignment/>
      <protection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3" xfId="0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24" borderId="0" xfId="0" applyFont="1" applyFill="1" applyBorder="1" applyAlignment="1">
      <alignment horizontal="right"/>
    </xf>
    <xf numFmtId="0" fontId="6" fillId="24" borderId="0" xfId="0" applyFont="1" applyFill="1" applyBorder="1" applyAlignment="1" applyProtection="1">
      <alignment horizontal="right"/>
      <protection/>
    </xf>
    <xf numFmtId="1" fontId="0" fillId="0" borderId="0" xfId="0" applyNumberFormat="1" applyAlignment="1" applyProtection="1">
      <alignment/>
      <protection/>
    </xf>
    <xf numFmtId="0" fontId="18" fillId="0" borderId="17" xfId="0" applyFont="1" applyFill="1" applyBorder="1" applyAlignment="1" applyProtection="1">
      <alignment horizontal="center"/>
      <protection locked="0"/>
    </xf>
    <xf numFmtId="49" fontId="20" fillId="0" borderId="0" xfId="0" applyNumberFormat="1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3" fillId="0" borderId="0" xfId="0" applyFont="1" applyAlignment="1">
      <alignment vertical="center"/>
    </xf>
    <xf numFmtId="0" fontId="14" fillId="0" borderId="18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209" fontId="14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right"/>
      <protection/>
    </xf>
    <xf numFmtId="0" fontId="13" fillId="0" borderId="11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center"/>
    </xf>
    <xf numFmtId="0" fontId="13" fillId="0" borderId="0" xfId="0" applyFont="1" applyAlignment="1" applyProtection="1">
      <alignment/>
      <protection/>
    </xf>
    <xf numFmtId="0" fontId="13" fillId="24" borderId="0" xfId="0" applyFont="1" applyFill="1" applyAlignment="1" applyProtection="1">
      <alignment/>
      <protection/>
    </xf>
    <xf numFmtId="0" fontId="13" fillId="24" borderId="0" xfId="0" applyFont="1" applyFill="1" applyBorder="1" applyAlignment="1" applyProtection="1">
      <alignment/>
      <protection/>
    </xf>
    <xf numFmtId="0" fontId="7" fillId="25" borderId="10" xfId="0" applyFont="1" applyFill="1" applyBorder="1" applyAlignment="1" applyProtection="1">
      <alignment horizontal="right"/>
      <protection/>
    </xf>
    <xf numFmtId="0" fontId="8" fillId="25" borderId="10" xfId="0" applyFont="1" applyFill="1" applyBorder="1" applyAlignment="1">
      <alignment horizontal="right"/>
    </xf>
    <xf numFmtId="0" fontId="8" fillId="25" borderId="10" xfId="0" applyFont="1" applyFill="1" applyBorder="1" applyAlignment="1" applyProtection="1">
      <alignment horizontal="right"/>
      <protection/>
    </xf>
    <xf numFmtId="0" fontId="13" fillId="0" borderId="11" xfId="0" applyFont="1" applyFill="1" applyBorder="1" applyAlignment="1" applyProtection="1">
      <alignment/>
      <protection locked="0"/>
    </xf>
    <xf numFmtId="0" fontId="8" fillId="25" borderId="19" xfId="0" applyFont="1" applyFill="1" applyBorder="1" applyAlignment="1">
      <alignment horizontal="right"/>
    </xf>
    <xf numFmtId="0" fontId="7" fillId="25" borderId="10" xfId="0" applyFont="1" applyFill="1" applyBorder="1" applyAlignment="1" applyProtection="1">
      <alignment horizontal="right"/>
      <protection locked="0"/>
    </xf>
    <xf numFmtId="0" fontId="7" fillId="24" borderId="10" xfId="0" applyFont="1" applyFill="1" applyBorder="1" applyAlignment="1" applyProtection="1">
      <alignment horizontal="right"/>
      <protection/>
    </xf>
    <xf numFmtId="0" fontId="0" fillId="24" borderId="0" xfId="0" applyFill="1" applyBorder="1" applyAlignment="1">
      <alignment horizontal="right"/>
    </xf>
    <xf numFmtId="0" fontId="1" fillId="24" borderId="10" xfId="0" applyFont="1" applyFill="1" applyBorder="1" applyAlignment="1" applyProtection="1">
      <alignment horizontal="center"/>
      <protection/>
    </xf>
    <xf numFmtId="0" fontId="0" fillId="24" borderId="0" xfId="0" applyFill="1" applyAlignment="1">
      <alignment horizontal="center" wrapText="1"/>
    </xf>
    <xf numFmtId="0" fontId="16" fillId="24" borderId="0" xfId="0" applyFont="1" applyFill="1" applyAlignment="1">
      <alignment horizontal="center" wrapText="1"/>
    </xf>
    <xf numFmtId="0" fontId="5" fillId="24" borderId="0" xfId="0" applyFont="1" applyFill="1" applyAlignment="1">
      <alignment vertical="center"/>
    </xf>
    <xf numFmtId="0" fontId="5" fillId="24" borderId="0" xfId="0" applyFont="1" applyFill="1" applyAlignment="1">
      <alignment horizontal="center" vertical="center"/>
    </xf>
    <xf numFmtId="0" fontId="4" fillId="25" borderId="18" xfId="0" applyFont="1" applyFill="1" applyBorder="1" applyAlignment="1" applyProtection="1">
      <alignment/>
      <protection/>
    </xf>
    <xf numFmtId="0" fontId="12" fillId="25" borderId="20" xfId="0" applyFont="1" applyFill="1" applyBorder="1" applyAlignment="1" applyProtection="1">
      <alignment horizontal="center"/>
      <protection/>
    </xf>
    <xf numFmtId="0" fontId="9" fillId="25" borderId="20" xfId="0" applyFont="1" applyFill="1" applyBorder="1" applyAlignment="1" applyProtection="1">
      <alignment horizontal="center"/>
      <protection/>
    </xf>
    <xf numFmtId="0" fontId="9" fillId="25" borderId="21" xfId="0" applyFont="1" applyFill="1" applyBorder="1" applyAlignment="1" applyProtection="1">
      <alignment horizontal="center"/>
      <protection/>
    </xf>
    <xf numFmtId="0" fontId="4" fillId="25" borderId="22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/>
      <protection/>
    </xf>
    <xf numFmtId="0" fontId="9" fillId="25" borderId="18" xfId="0" applyFont="1" applyFill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vertical="top"/>
      <protection/>
    </xf>
    <xf numFmtId="0" fontId="4" fillId="25" borderId="14" xfId="0" applyFont="1" applyFill="1" applyBorder="1" applyAlignment="1" applyProtection="1">
      <alignment horizontal="center"/>
      <protection locked="0"/>
    </xf>
    <xf numFmtId="0" fontId="4" fillId="25" borderId="15" xfId="0" applyFont="1" applyFill="1" applyBorder="1" applyAlignment="1" applyProtection="1">
      <alignment horizontal="center"/>
      <protection locked="0"/>
    </xf>
    <xf numFmtId="0" fontId="4" fillId="25" borderId="19" xfId="0" applyFont="1" applyFill="1" applyBorder="1" applyAlignment="1" applyProtection="1">
      <alignment horizontal="left"/>
      <protection locked="0"/>
    </xf>
    <xf numFmtId="0" fontId="21" fillId="25" borderId="0" xfId="0" applyFont="1" applyFill="1" applyBorder="1" applyAlignment="1" applyProtection="1">
      <alignment horizontal="center"/>
      <protection locked="0"/>
    </xf>
    <xf numFmtId="0" fontId="21" fillId="25" borderId="16" xfId="0" applyFont="1" applyFill="1" applyBorder="1" applyAlignment="1" applyProtection="1">
      <alignment horizontal="center"/>
      <protection locked="0"/>
    </xf>
    <xf numFmtId="0" fontId="21" fillId="25" borderId="10" xfId="0" applyFont="1" applyFill="1" applyBorder="1" applyAlignment="1" applyProtection="1">
      <alignment horizontal="left"/>
      <protection locked="0"/>
    </xf>
    <xf numFmtId="0" fontId="19" fillId="0" borderId="23" xfId="0" applyFont="1" applyFill="1" applyBorder="1" applyAlignment="1" applyProtection="1">
      <alignment horizontal="center"/>
      <protection locked="0"/>
    </xf>
    <xf numFmtId="0" fontId="8" fillId="25" borderId="10" xfId="0" applyFont="1" applyFill="1" applyBorder="1" applyAlignment="1" applyProtection="1">
      <alignment horizontal="right"/>
      <protection/>
    </xf>
    <xf numFmtId="0" fontId="8" fillId="25" borderId="0" xfId="0" applyFont="1" applyFill="1" applyBorder="1" applyAlignment="1" applyProtection="1">
      <alignment horizontal="right"/>
      <protection/>
    </xf>
    <xf numFmtId="0" fontId="8" fillId="25" borderId="10" xfId="0" applyFont="1" applyFill="1" applyBorder="1" applyAlignment="1">
      <alignment horizontal="right"/>
    </xf>
    <xf numFmtId="0" fontId="39" fillId="26" borderId="23" xfId="0" applyFont="1" applyFill="1" applyBorder="1" applyAlignment="1" applyProtection="1">
      <alignment horizontal="center"/>
      <protection locked="0"/>
    </xf>
    <xf numFmtId="0" fontId="19" fillId="0" borderId="24" xfId="0" applyFont="1" applyFill="1" applyBorder="1" applyAlignment="1" applyProtection="1">
      <alignment horizontal="center"/>
      <protection locked="0"/>
    </xf>
    <xf numFmtId="0" fontId="40" fillId="0" borderId="25" xfId="0" applyFont="1" applyBorder="1" applyAlignment="1" applyProtection="1">
      <alignment/>
      <protection/>
    </xf>
    <xf numFmtId="49" fontId="41" fillId="0" borderId="26" xfId="0" applyNumberFormat="1" applyFont="1" applyFill="1" applyBorder="1" applyAlignment="1">
      <alignment horizontal="left"/>
    </xf>
    <xf numFmtId="0" fontId="41" fillId="0" borderId="27" xfId="0" applyFont="1" applyFill="1" applyBorder="1" applyAlignment="1">
      <alignment horizontal="left"/>
    </xf>
    <xf numFmtId="0" fontId="40" fillId="0" borderId="28" xfId="0" applyFont="1" applyBorder="1" applyAlignment="1" applyProtection="1">
      <alignment horizontal="center"/>
      <protection/>
    </xf>
    <xf numFmtId="1" fontId="42" fillId="26" borderId="29" xfId="0" applyNumberFormat="1" applyFont="1" applyFill="1" applyBorder="1" applyAlignment="1">
      <alignment horizontal="center"/>
    </xf>
    <xf numFmtId="0" fontId="39" fillId="26" borderId="24" xfId="0" applyFont="1" applyFill="1" applyBorder="1" applyAlignment="1" applyProtection="1">
      <alignment horizontal="center"/>
      <protection locked="0"/>
    </xf>
    <xf numFmtId="1" fontId="40" fillId="0" borderId="30" xfId="0" applyNumberFormat="1" applyFont="1" applyFill="1" applyBorder="1" applyAlignment="1" applyProtection="1">
      <alignment horizontal="center"/>
      <protection locked="0"/>
    </xf>
    <xf numFmtId="204" fontId="42" fillId="0" borderId="30" xfId="0" applyNumberFormat="1" applyFont="1" applyFill="1" applyBorder="1" applyAlignment="1">
      <alignment horizontal="center"/>
    </xf>
    <xf numFmtId="3" fontId="42" fillId="0" borderId="30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3" fontId="43" fillId="0" borderId="30" xfId="0" applyNumberFormat="1" applyFont="1" applyFill="1" applyBorder="1" applyAlignment="1" applyProtection="1">
      <alignment horizontal="center"/>
      <protection/>
    </xf>
    <xf numFmtId="0" fontId="40" fillId="0" borderId="0" xfId="0" applyFont="1" applyAlignment="1">
      <alignment vertical="center"/>
    </xf>
    <xf numFmtId="0" fontId="40" fillId="0" borderId="26" xfId="0" applyFont="1" applyBorder="1" applyAlignment="1" applyProtection="1">
      <alignment/>
      <protection/>
    </xf>
    <xf numFmtId="0" fontId="41" fillId="0" borderId="26" xfId="0" applyFont="1" applyFill="1" applyBorder="1" applyAlignment="1">
      <alignment horizontal="left"/>
    </xf>
    <xf numFmtId="3" fontId="42" fillId="0" borderId="30" xfId="0" applyNumberFormat="1" applyFont="1" applyFill="1" applyBorder="1" applyAlignment="1">
      <alignment horizontal="center"/>
    </xf>
    <xf numFmtId="2" fontId="42" fillId="0" borderId="30" xfId="0" applyNumberFormat="1" applyFont="1" applyFill="1" applyBorder="1" applyAlignment="1">
      <alignment horizontal="center"/>
    </xf>
    <xf numFmtId="0" fontId="40" fillId="0" borderId="10" xfId="0" applyFont="1" applyBorder="1" applyAlignment="1" applyProtection="1">
      <alignment/>
      <protection/>
    </xf>
    <xf numFmtId="1" fontId="40" fillId="0" borderId="31" xfId="0" applyNumberFormat="1" applyFont="1" applyFill="1" applyBorder="1" applyAlignment="1" applyProtection="1">
      <alignment horizontal="center"/>
      <protection locked="0"/>
    </xf>
    <xf numFmtId="0" fontId="40" fillId="0" borderId="32" xfId="0" applyFont="1" applyBorder="1" applyAlignment="1" applyProtection="1">
      <alignment/>
      <protection/>
    </xf>
    <xf numFmtId="49" fontId="41" fillId="0" borderId="33" xfId="0" applyNumberFormat="1" applyFont="1" applyFill="1" applyBorder="1" applyAlignment="1">
      <alignment horizontal="left"/>
    </xf>
    <xf numFmtId="0" fontId="40" fillId="0" borderId="34" xfId="0" applyFont="1" applyBorder="1" applyAlignment="1" applyProtection="1">
      <alignment/>
      <protection/>
    </xf>
    <xf numFmtId="49" fontId="41" fillId="0" borderId="35" xfId="0" applyNumberFormat="1" applyFont="1" applyFill="1" applyBorder="1" applyAlignment="1">
      <alignment horizontal="left"/>
    </xf>
    <xf numFmtId="49" fontId="41" fillId="0" borderId="36" xfId="0" applyNumberFormat="1" applyFont="1" applyFill="1" applyBorder="1" applyAlignment="1">
      <alignment horizontal="left"/>
    </xf>
    <xf numFmtId="0" fontId="40" fillId="0" borderId="28" xfId="0" applyFont="1" applyBorder="1" applyAlignment="1" applyProtection="1">
      <alignment/>
      <protection/>
    </xf>
    <xf numFmtId="0" fontId="40" fillId="0" borderId="30" xfId="0" applyFont="1" applyBorder="1" applyAlignment="1" applyProtection="1">
      <alignment/>
      <protection/>
    </xf>
    <xf numFmtId="49" fontId="41" fillId="0" borderId="37" xfId="0" applyNumberFormat="1" applyFont="1" applyFill="1" applyBorder="1" applyAlignment="1">
      <alignment horizontal="left"/>
    </xf>
    <xf numFmtId="1" fontId="42" fillId="26" borderId="33" xfId="0" applyNumberFormat="1" applyFont="1" applyFill="1" applyBorder="1" applyAlignment="1">
      <alignment horizontal="center"/>
    </xf>
    <xf numFmtId="0" fontId="40" fillId="0" borderId="26" xfId="0" applyFont="1" applyBorder="1" applyAlignment="1" applyProtection="1">
      <alignment/>
      <protection locked="0"/>
    </xf>
    <xf numFmtId="0" fontId="40" fillId="0" borderId="38" xfId="0" applyFont="1" applyBorder="1" applyAlignment="1" applyProtection="1">
      <alignment/>
      <protection locked="0"/>
    </xf>
    <xf numFmtId="0" fontId="40" fillId="0" borderId="39" xfId="0" applyFont="1" applyBorder="1" applyAlignment="1" applyProtection="1">
      <alignment/>
      <protection locked="0"/>
    </xf>
    <xf numFmtId="0" fontId="40" fillId="0" borderId="38" xfId="0" applyFont="1" applyBorder="1" applyAlignment="1" applyProtection="1">
      <alignment/>
      <protection locked="0"/>
    </xf>
    <xf numFmtId="0" fontId="40" fillId="24" borderId="26" xfId="0" applyFont="1" applyFill="1" applyBorder="1" applyAlignment="1" applyProtection="1">
      <alignment/>
      <protection locked="0"/>
    </xf>
    <xf numFmtId="0" fontId="40" fillId="24" borderId="38" xfId="0" applyFont="1" applyFill="1" applyBorder="1" applyAlignment="1" applyProtection="1">
      <alignment/>
      <protection locked="0"/>
    </xf>
    <xf numFmtId="0" fontId="40" fillId="24" borderId="39" xfId="0" applyFont="1" applyFill="1" applyBorder="1" applyAlignment="1" applyProtection="1">
      <alignment/>
      <protection locked="0"/>
    </xf>
    <xf numFmtId="0" fontId="40" fillId="0" borderId="39" xfId="0" applyFont="1" applyBorder="1" applyAlignment="1" applyProtection="1">
      <alignment/>
      <protection locked="0"/>
    </xf>
    <xf numFmtId="0" fontId="44" fillId="0" borderId="26" xfId="0" applyFont="1" applyBorder="1" applyAlignment="1" applyProtection="1">
      <alignment/>
      <protection locked="0"/>
    </xf>
    <xf numFmtId="0" fontId="44" fillId="0" borderId="38" xfId="0" applyFont="1" applyBorder="1" applyAlignment="1" applyProtection="1">
      <alignment/>
      <protection locked="0"/>
    </xf>
    <xf numFmtId="0" fontId="44" fillId="0" borderId="39" xfId="0" applyFont="1" applyBorder="1" applyAlignment="1" applyProtection="1">
      <alignment/>
      <protection locked="0"/>
    </xf>
    <xf numFmtId="0" fontId="44" fillId="24" borderId="26" xfId="0" applyFont="1" applyFill="1" applyBorder="1" applyAlignment="1" applyProtection="1">
      <alignment/>
      <protection locked="0"/>
    </xf>
    <xf numFmtId="0" fontId="18" fillId="0" borderId="40" xfId="0" applyFont="1" applyFill="1" applyBorder="1" applyAlignment="1">
      <alignment horizontal="center"/>
    </xf>
    <xf numFmtId="0" fontId="18" fillId="26" borderId="24" xfId="0" applyFont="1" applyFill="1" applyBorder="1" applyAlignment="1">
      <alignment horizontal="center"/>
    </xf>
    <xf numFmtId="3" fontId="18" fillId="26" borderId="24" xfId="0" applyNumberFormat="1" applyFont="1" applyFill="1" applyBorder="1" applyAlignment="1">
      <alignment horizontal="center"/>
    </xf>
    <xf numFmtId="0" fontId="18" fillId="0" borderId="24" xfId="0" applyFont="1" applyFill="1" applyBorder="1" applyAlignment="1" applyProtection="1">
      <alignment horizontal="left"/>
      <protection/>
    </xf>
    <xf numFmtId="0" fontId="18" fillId="0" borderId="41" xfId="0" applyFont="1" applyFill="1" applyBorder="1" applyAlignment="1" applyProtection="1">
      <alignment horizontal="left"/>
      <protection/>
    </xf>
    <xf numFmtId="0" fontId="18" fillId="0" borderId="24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center"/>
    </xf>
    <xf numFmtId="0" fontId="18" fillId="24" borderId="24" xfId="0" applyFont="1" applyFill="1" applyBorder="1" applyAlignment="1" applyProtection="1">
      <alignment horizontal="center"/>
      <protection/>
    </xf>
    <xf numFmtId="14" fontId="19" fillId="26" borderId="24" xfId="0" applyNumberFormat="1" applyFont="1" applyFill="1" applyBorder="1" applyAlignment="1" applyProtection="1">
      <alignment horizontal="center"/>
      <protection/>
    </xf>
    <xf numFmtId="205" fontId="18" fillId="26" borderId="24" xfId="0" applyNumberFormat="1" applyFont="1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8" fillId="25" borderId="0" xfId="0" applyFont="1" applyFill="1" applyBorder="1" applyAlignment="1" applyProtection="1">
      <alignment horizontal="right"/>
      <protection locked="0"/>
    </xf>
    <xf numFmtId="0" fontId="8" fillId="25" borderId="0" xfId="0" applyFont="1" applyFill="1" applyBorder="1" applyAlignment="1">
      <alignment horizontal="right"/>
    </xf>
    <xf numFmtId="0" fontId="6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25" borderId="10" xfId="0" applyFont="1" applyFill="1" applyBorder="1" applyAlignment="1" applyProtection="1">
      <alignment horizontal="right"/>
      <protection/>
    </xf>
    <xf numFmtId="0" fontId="7" fillId="25" borderId="0" xfId="0" applyFont="1" applyFill="1" applyBorder="1" applyAlignment="1" applyProtection="1">
      <alignment horizontal="right"/>
      <protection/>
    </xf>
    <xf numFmtId="0" fontId="19" fillId="26" borderId="24" xfId="0" applyFont="1" applyFill="1" applyBorder="1" applyAlignment="1" applyProtection="1">
      <alignment horizontal="center"/>
      <protection locked="0"/>
    </xf>
    <xf numFmtId="0" fontId="19" fillId="26" borderId="23" xfId="0" applyFont="1" applyFill="1" applyBorder="1" applyAlignment="1" applyProtection="1">
      <alignment horizontal="center"/>
      <protection locked="0"/>
    </xf>
    <xf numFmtId="0" fontId="8" fillId="25" borderId="14" xfId="0" applyFont="1" applyFill="1" applyBorder="1" applyAlignment="1">
      <alignment horizontal="right"/>
    </xf>
    <xf numFmtId="1" fontId="18" fillId="0" borderId="24" xfId="0" applyNumberFormat="1" applyFont="1" applyBorder="1" applyAlignment="1">
      <alignment horizontal="center"/>
    </xf>
    <xf numFmtId="1" fontId="18" fillId="0" borderId="23" xfId="0" applyNumberFormat="1" applyFont="1" applyBorder="1" applyAlignment="1">
      <alignment horizontal="center"/>
    </xf>
    <xf numFmtId="0" fontId="18" fillId="26" borderId="23" xfId="0" applyFont="1" applyFill="1" applyBorder="1" applyAlignment="1">
      <alignment horizontal="center"/>
    </xf>
    <xf numFmtId="0" fontId="18" fillId="26" borderId="40" xfId="0" applyFont="1" applyFill="1" applyBorder="1" applyAlignment="1">
      <alignment horizontal="center"/>
    </xf>
    <xf numFmtId="0" fontId="18" fillId="26" borderId="42" xfId="0" applyFont="1" applyFill="1" applyBorder="1" applyAlignment="1">
      <alignment horizontal="center"/>
    </xf>
    <xf numFmtId="0" fontId="18" fillId="0" borderId="24" xfId="0" applyFont="1" applyBorder="1" applyAlignment="1" applyProtection="1">
      <alignment horizontal="center"/>
      <protection/>
    </xf>
    <xf numFmtId="0" fontId="18" fillId="0" borderId="23" xfId="0" applyFont="1" applyBorder="1" applyAlignment="1" applyProtection="1">
      <alignment horizontal="center"/>
      <protection/>
    </xf>
    <xf numFmtId="0" fontId="8" fillId="25" borderId="43" xfId="0" applyFont="1" applyFill="1" applyBorder="1" applyAlignment="1">
      <alignment horizontal="right"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4" fillId="25" borderId="19" xfId="0" applyFont="1" applyFill="1" applyBorder="1" applyAlignment="1" applyProtection="1">
      <alignment horizontal="center"/>
      <protection locked="0"/>
    </xf>
    <xf numFmtId="0" fontId="4" fillId="25" borderId="14" xfId="0" applyFont="1" applyFill="1" applyBorder="1" applyAlignment="1" applyProtection="1">
      <alignment horizontal="center"/>
      <protection locked="0"/>
    </xf>
    <xf numFmtId="0" fontId="4" fillId="25" borderId="15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18" fillId="0" borderId="24" xfId="0" applyNumberFormat="1" applyFont="1" applyBorder="1" applyAlignment="1">
      <alignment horizontal="center"/>
    </xf>
    <xf numFmtId="0" fontId="18" fillId="0" borderId="23" xfId="0" applyNumberFormat="1" applyFont="1" applyBorder="1" applyAlignment="1">
      <alignment horizontal="center"/>
    </xf>
    <xf numFmtId="0" fontId="4" fillId="25" borderId="10" xfId="0" applyFont="1" applyFill="1" applyBorder="1" applyAlignment="1" applyProtection="1">
      <alignment horizontal="center"/>
      <protection locked="0"/>
    </xf>
    <xf numFmtId="0" fontId="4" fillId="25" borderId="0" xfId="0" applyFont="1" applyFill="1" applyBorder="1" applyAlignment="1" applyProtection="1">
      <alignment horizontal="center"/>
      <protection locked="0"/>
    </xf>
    <xf numFmtId="0" fontId="4" fillId="25" borderId="16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46" xfId="0" applyFont="1" applyBorder="1" applyAlignment="1" applyProtection="1">
      <alignment horizontal="center"/>
      <protection locked="0"/>
    </xf>
    <xf numFmtId="0" fontId="21" fillId="25" borderId="10" xfId="0" applyFont="1" applyFill="1" applyBorder="1" applyAlignment="1" applyProtection="1">
      <alignment horizontal="center"/>
      <protection locked="0"/>
    </xf>
    <xf numFmtId="0" fontId="21" fillId="25" borderId="0" xfId="0" applyFont="1" applyFill="1" applyBorder="1" applyAlignment="1" applyProtection="1">
      <alignment horizontal="center"/>
      <protection locked="0"/>
    </xf>
    <xf numFmtId="0" fontId="21" fillId="25" borderId="16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>
      <alignment vertical="center"/>
    </xf>
    <xf numFmtId="0" fontId="7" fillId="25" borderId="19" xfId="0" applyFont="1" applyFill="1" applyBorder="1" applyAlignment="1" applyProtection="1">
      <alignment horizontal="right"/>
      <protection/>
    </xf>
    <xf numFmtId="0" fontId="7" fillId="25" borderId="14" xfId="0" applyFont="1" applyFill="1" applyBorder="1" applyAlignment="1" applyProtection="1">
      <alignment horizontal="right"/>
      <protection/>
    </xf>
    <xf numFmtId="0" fontId="8" fillId="25" borderId="0" xfId="0" applyFont="1" applyFill="1" applyAlignment="1" applyProtection="1">
      <alignment horizontal="center"/>
      <protection/>
    </xf>
    <xf numFmtId="0" fontId="15" fillId="24" borderId="0" xfId="0" applyFont="1" applyFill="1" applyAlignment="1" applyProtection="1">
      <alignment horizontal="center"/>
      <protection/>
    </xf>
    <xf numFmtId="0" fontId="8" fillId="25" borderId="12" xfId="0" applyFont="1" applyFill="1" applyBorder="1" applyAlignment="1" applyProtection="1">
      <alignment horizontal="right"/>
      <protection/>
    </xf>
    <xf numFmtId="0" fontId="8" fillId="25" borderId="11" xfId="0" applyFont="1" applyFill="1" applyBorder="1" applyAlignment="1" applyProtection="1">
      <alignment horizontal="right"/>
      <protection/>
    </xf>
    <xf numFmtId="0" fontId="18" fillId="0" borderId="44" xfId="0" applyFont="1" applyFill="1" applyBorder="1" applyAlignment="1" applyProtection="1">
      <alignment horizontal="center"/>
      <protection locked="0"/>
    </xf>
    <xf numFmtId="0" fontId="18" fillId="0" borderId="45" xfId="0" applyFont="1" applyFill="1" applyBorder="1" applyAlignment="1" applyProtection="1">
      <alignment horizontal="center"/>
      <protection locked="0"/>
    </xf>
    <xf numFmtId="0" fontId="4" fillId="24" borderId="11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4" fillId="25" borderId="19" xfId="0" applyFont="1" applyFill="1" applyBorder="1" applyAlignment="1" applyProtection="1">
      <alignment horizontal="center" vertical="center"/>
      <protection locked="0"/>
    </xf>
    <xf numFmtId="0" fontId="4" fillId="25" borderId="14" xfId="0" applyFont="1" applyFill="1" applyBorder="1" applyAlignment="1" applyProtection="1">
      <alignment horizontal="center" vertical="center"/>
      <protection locked="0"/>
    </xf>
    <xf numFmtId="0" fontId="4" fillId="25" borderId="10" xfId="0" applyFont="1" applyFill="1" applyBorder="1" applyAlignment="1" applyProtection="1">
      <alignment horizontal="center" vertical="center"/>
      <protection locked="0"/>
    </xf>
    <xf numFmtId="0" fontId="4" fillId="25" borderId="0" xfId="0" applyFont="1" applyFill="1" applyBorder="1" applyAlignment="1" applyProtection="1">
      <alignment horizontal="center" vertical="center"/>
      <protection locked="0"/>
    </xf>
    <xf numFmtId="1" fontId="18" fillId="26" borderId="24" xfId="0" applyNumberFormat="1" applyFont="1" applyFill="1" applyBorder="1" applyAlignment="1" applyProtection="1">
      <alignment horizontal="center"/>
      <protection locked="0"/>
    </xf>
    <xf numFmtId="0" fontId="18" fillId="26" borderId="24" xfId="0" applyFont="1" applyFill="1" applyBorder="1" applyAlignment="1" applyProtection="1">
      <alignment horizontal="center"/>
      <protection locked="0"/>
    </xf>
    <xf numFmtId="0" fontId="18" fillId="26" borderId="23" xfId="0" applyFont="1" applyFill="1" applyBorder="1" applyAlignment="1" applyProtection="1">
      <alignment horizontal="center"/>
      <protection locked="0"/>
    </xf>
    <xf numFmtId="0" fontId="18" fillId="0" borderId="22" xfId="0" applyFont="1" applyBorder="1" applyAlignment="1" applyProtection="1">
      <alignment horizontal="center" vertical="center"/>
      <protection/>
    </xf>
    <xf numFmtId="0" fontId="18" fillId="0" borderId="47" xfId="0" applyFont="1" applyBorder="1" applyAlignment="1" applyProtection="1">
      <alignment horizontal="center" vertical="center"/>
      <protection/>
    </xf>
    <xf numFmtId="0" fontId="18" fillId="0" borderId="48" xfId="0" applyFont="1" applyBorder="1" applyAlignment="1" applyProtection="1">
      <alignment horizontal="center" vertical="center"/>
      <protection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23" xfId="0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right"/>
      <protection/>
    </xf>
    <xf numFmtId="0" fontId="1" fillId="0" borderId="48" xfId="0" applyFont="1" applyBorder="1" applyAlignment="1" applyProtection="1">
      <alignment horizontal="right"/>
      <protection/>
    </xf>
    <xf numFmtId="0" fontId="17" fillId="0" borderId="22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17" fillId="0" borderId="48" xfId="0" applyFont="1" applyBorder="1" applyAlignment="1">
      <alignment horizontal="center"/>
    </xf>
    <xf numFmtId="0" fontId="18" fillId="26" borderId="40" xfId="0" applyFont="1" applyFill="1" applyBorder="1" applyAlignment="1" applyProtection="1">
      <alignment horizontal="center"/>
      <protection locked="0"/>
    </xf>
    <xf numFmtId="0" fontId="18" fillId="26" borderId="42" xfId="0" applyFont="1" applyFill="1" applyBorder="1" applyAlignment="1" applyProtection="1">
      <alignment horizontal="center"/>
      <protection locked="0"/>
    </xf>
    <xf numFmtId="0" fontId="0" fillId="26" borderId="19" xfId="0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13" fillId="26" borderId="10" xfId="0" applyFont="1" applyFill="1" applyBorder="1" applyAlignment="1" applyProtection="1">
      <alignment horizontal="left" vertical="center" wrapText="1"/>
      <protection locked="0"/>
    </xf>
    <xf numFmtId="0" fontId="13" fillId="26" borderId="0" xfId="0" applyFont="1" applyFill="1" applyBorder="1" applyAlignment="1" applyProtection="1">
      <alignment horizontal="left" vertical="center" wrapText="1"/>
      <protection locked="0"/>
    </xf>
    <xf numFmtId="0" fontId="13" fillId="26" borderId="16" xfId="0" applyFont="1" applyFill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6" xfId="0" applyBorder="1" applyAlignment="1" applyProtection="1">
      <alignment horizontal="center"/>
      <protection locked="0"/>
    </xf>
    <xf numFmtId="16" fontId="6" fillId="0" borderId="12" xfId="0" applyNumberFormat="1" applyFont="1" applyBorder="1" applyAlignment="1" applyProtection="1" quotePrefix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0" fontId="6" fillId="0" borderId="46" xfId="0" applyNumberFormat="1" applyFont="1" applyBorder="1" applyAlignment="1" applyProtection="1">
      <alignment horizontal="center"/>
      <protection locked="0"/>
    </xf>
    <xf numFmtId="0" fontId="9" fillId="25" borderId="20" xfId="0" applyFont="1" applyFill="1" applyBorder="1" applyAlignment="1" applyProtection="1">
      <alignment horizontal="center" vertical="center"/>
      <protection/>
    </xf>
    <xf numFmtId="0" fontId="9" fillId="25" borderId="21" xfId="0" applyFont="1" applyFill="1" applyBorder="1" applyAlignment="1" applyProtection="1">
      <alignment horizontal="center" vertical="center"/>
      <protection/>
    </xf>
    <xf numFmtId="0" fontId="4" fillId="25" borderId="20" xfId="0" applyFont="1" applyFill="1" applyBorder="1" applyAlignment="1" applyProtection="1">
      <alignment horizontal="center" vertical="center"/>
      <protection/>
    </xf>
    <xf numFmtId="0" fontId="4" fillId="25" borderId="21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11</xdr:row>
      <xdr:rowOff>9525</xdr:rowOff>
    </xdr:from>
    <xdr:to>
      <xdr:col>6</xdr:col>
      <xdr:colOff>628650</xdr:colOff>
      <xdr:row>14</xdr:row>
      <xdr:rowOff>9525</xdr:rowOff>
    </xdr:to>
    <xdr:pic>
      <xdr:nvPicPr>
        <xdr:cNvPr id="1" name="Picture 2" descr="Co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27647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11</xdr:row>
      <xdr:rowOff>9525</xdr:rowOff>
    </xdr:from>
    <xdr:to>
      <xdr:col>6</xdr:col>
      <xdr:colOff>628650</xdr:colOff>
      <xdr:row>14</xdr:row>
      <xdr:rowOff>9525</xdr:rowOff>
    </xdr:to>
    <xdr:pic>
      <xdr:nvPicPr>
        <xdr:cNvPr id="2" name="Picture 4" descr="Co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27647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11</xdr:row>
      <xdr:rowOff>9525</xdr:rowOff>
    </xdr:from>
    <xdr:to>
      <xdr:col>6</xdr:col>
      <xdr:colOff>628650</xdr:colOff>
      <xdr:row>14</xdr:row>
      <xdr:rowOff>9525</xdr:rowOff>
    </xdr:to>
    <xdr:pic>
      <xdr:nvPicPr>
        <xdr:cNvPr id="3" name="Picture 5" descr="Co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76675" y="2276475"/>
          <a:ext cx="523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L39"/>
  <sheetViews>
    <sheetView tabSelected="1" zoomScaleSheetLayoutView="75" zoomScalePageLayoutView="0" workbookViewId="0" topLeftCell="A7">
      <selection activeCell="G41" sqref="G41"/>
    </sheetView>
  </sheetViews>
  <sheetFormatPr defaultColWidth="9.140625" defaultRowHeight="12.75"/>
  <cols>
    <col min="1" max="1" width="7.28125" style="2" customWidth="1"/>
    <col min="2" max="2" width="27.8515625" style="2" customWidth="1"/>
    <col min="3" max="3" width="0.13671875" style="2" customWidth="1"/>
    <col min="4" max="4" width="16.57421875" style="2" hidden="1" customWidth="1"/>
    <col min="5" max="5" width="10.140625" style="2" customWidth="1"/>
    <col min="6" max="6" width="11.140625" style="2" customWidth="1"/>
    <col min="7" max="7" width="10.57421875" style="2" customWidth="1"/>
    <col min="8" max="8" width="15.8515625" style="2" customWidth="1"/>
    <col min="9" max="10" width="9.8515625" style="2" customWidth="1"/>
    <col min="11" max="11" width="11.00390625" style="2" customWidth="1"/>
    <col min="12" max="13" width="3.28125" style="2" customWidth="1"/>
    <col min="14" max="14" width="3.57421875" style="2" customWidth="1"/>
    <col min="15" max="15" width="2.8515625" style="2" customWidth="1"/>
    <col min="16" max="16" width="3.140625" style="2" customWidth="1"/>
    <col min="17" max="17" width="3.00390625" style="2" customWidth="1"/>
    <col min="18" max="20" width="3.28125" style="2" customWidth="1"/>
    <col min="21" max="21" width="3.8515625" style="2" customWidth="1"/>
    <col min="22" max="22" width="3.28125" style="2" customWidth="1"/>
    <col min="23" max="23" width="3.00390625" style="2" customWidth="1"/>
    <col min="24" max="25" width="3.28125" style="2" customWidth="1"/>
    <col min="26" max="26" width="2.8515625" style="2" customWidth="1"/>
    <col min="27" max="28" width="3.00390625" style="2" customWidth="1"/>
    <col min="29" max="29" width="3.28125" style="2" customWidth="1"/>
    <col min="30" max="30" width="3.140625" style="2" customWidth="1"/>
    <col min="31" max="32" width="2.8515625" style="2" customWidth="1"/>
    <col min="33" max="34" width="3.28125" style="3" customWidth="1"/>
    <col min="35" max="35" width="3.28125" style="2" customWidth="1"/>
    <col min="36" max="36" width="2.57421875" style="2" customWidth="1"/>
    <col min="37" max="37" width="2.8515625" style="2" customWidth="1"/>
    <col min="38" max="38" width="2.421875" style="2" customWidth="1"/>
    <col min="39" max="16384" width="9.140625" style="2" customWidth="1"/>
  </cols>
  <sheetData>
    <row r="1" spans="1:38" ht="28.5" customHeight="1" thickBot="1">
      <c r="A1" s="175" t="s">
        <v>74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4" t="s">
        <v>34</v>
      </c>
      <c r="AB1" s="174"/>
      <c r="AC1" s="174"/>
      <c r="AD1" s="174"/>
      <c r="AE1" s="174"/>
      <c r="AF1" s="174"/>
      <c r="AG1" s="174"/>
      <c r="AH1" s="171"/>
      <c r="AI1" s="171"/>
      <c r="AJ1" s="171"/>
      <c r="AK1" s="171"/>
      <c r="AL1" s="171"/>
    </row>
    <row r="2" spans="1:38" ht="15" customHeight="1" thickBot="1">
      <c r="A2" s="194" t="s">
        <v>0</v>
      </c>
      <c r="B2" s="195"/>
      <c r="C2" s="196"/>
      <c r="D2" s="197"/>
      <c r="E2" s="197"/>
      <c r="F2" s="198"/>
      <c r="G2" s="4"/>
      <c r="H2" s="5"/>
      <c r="I2" s="6"/>
      <c r="J2" s="1"/>
      <c r="K2" s="1"/>
      <c r="L2" s="7"/>
      <c r="M2" s="8"/>
      <c r="N2" s="8"/>
      <c r="O2" s="8"/>
      <c r="P2" s="9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4"/>
      <c r="AH2" s="64"/>
      <c r="AI2" s="63"/>
      <c r="AJ2" s="63"/>
      <c r="AK2" s="63"/>
      <c r="AL2" s="63"/>
    </row>
    <row r="3" spans="1:38" ht="15" customHeight="1">
      <c r="A3" s="172" t="s">
        <v>5</v>
      </c>
      <c r="B3" s="173"/>
      <c r="C3" s="199" t="s">
        <v>87</v>
      </c>
      <c r="D3" s="199"/>
      <c r="E3" s="199"/>
      <c r="F3" s="200"/>
      <c r="G3" s="4"/>
      <c r="H3" s="56" t="s">
        <v>16</v>
      </c>
      <c r="I3" s="125"/>
      <c r="J3" s="125"/>
      <c r="K3" s="125"/>
      <c r="L3" s="125"/>
      <c r="M3" s="144" t="s">
        <v>25</v>
      </c>
      <c r="N3" s="144"/>
      <c r="O3" s="144"/>
      <c r="P3" s="144"/>
      <c r="Q3" s="144"/>
      <c r="R3" s="144"/>
      <c r="S3" s="148"/>
      <c r="T3" s="148"/>
      <c r="U3" s="148"/>
      <c r="V3" s="148"/>
      <c r="W3" s="148"/>
      <c r="X3" s="148"/>
      <c r="Y3" s="149"/>
      <c r="Z3" s="172" t="s">
        <v>99</v>
      </c>
      <c r="AA3" s="173"/>
      <c r="AB3" s="173"/>
      <c r="AC3" s="173"/>
      <c r="AD3" s="173"/>
      <c r="AE3" s="148">
        <v>153</v>
      </c>
      <c r="AF3" s="148"/>
      <c r="AG3" s="148"/>
      <c r="AH3" s="148"/>
      <c r="AI3" s="148"/>
      <c r="AJ3" s="148"/>
      <c r="AK3" s="27" t="s">
        <v>1</v>
      </c>
      <c r="AL3" s="28"/>
    </row>
    <row r="4" spans="1:38" ht="15" customHeight="1">
      <c r="A4" s="140" t="s">
        <v>6</v>
      </c>
      <c r="B4" s="141"/>
      <c r="C4" s="187" t="s">
        <v>88</v>
      </c>
      <c r="D4" s="187"/>
      <c r="E4" s="187"/>
      <c r="F4" s="188"/>
      <c r="G4" s="4"/>
      <c r="H4" s="52" t="s">
        <v>17</v>
      </c>
      <c r="I4" s="126" t="s">
        <v>95</v>
      </c>
      <c r="J4" s="126"/>
      <c r="K4" s="126"/>
      <c r="L4" s="126"/>
      <c r="M4" s="137" t="s">
        <v>26</v>
      </c>
      <c r="N4" s="137"/>
      <c r="O4" s="137"/>
      <c r="P4" s="137"/>
      <c r="Q4" s="137"/>
      <c r="R4" s="137"/>
      <c r="S4" s="126">
        <v>6.3</v>
      </c>
      <c r="T4" s="126"/>
      <c r="U4" s="126"/>
      <c r="V4" s="126"/>
      <c r="W4" s="126"/>
      <c r="X4" s="126"/>
      <c r="Y4" s="147"/>
      <c r="Z4" s="140" t="s">
        <v>100</v>
      </c>
      <c r="AA4" s="141"/>
      <c r="AB4" s="141"/>
      <c r="AC4" s="141"/>
      <c r="AD4" s="141"/>
      <c r="AE4" s="126">
        <v>50</v>
      </c>
      <c r="AF4" s="126"/>
      <c r="AG4" s="126"/>
      <c r="AH4" s="126"/>
      <c r="AI4" s="126"/>
      <c r="AJ4" s="126"/>
      <c r="AK4" s="29" t="s">
        <v>1</v>
      </c>
      <c r="AL4" s="30"/>
    </row>
    <row r="5" spans="1:38" ht="15" customHeight="1">
      <c r="A5" s="83" t="s">
        <v>7</v>
      </c>
      <c r="B5" s="137"/>
      <c r="C5" s="187" t="s">
        <v>89</v>
      </c>
      <c r="D5" s="187"/>
      <c r="E5" s="187"/>
      <c r="F5" s="188"/>
      <c r="G5" s="4"/>
      <c r="H5" s="53" t="s">
        <v>18</v>
      </c>
      <c r="I5" s="126" t="s">
        <v>96</v>
      </c>
      <c r="J5" s="126"/>
      <c r="K5" s="128"/>
      <c r="L5" s="129"/>
      <c r="M5" s="152" t="s">
        <v>27</v>
      </c>
      <c r="N5" s="137"/>
      <c r="O5" s="137"/>
      <c r="P5" s="137"/>
      <c r="Q5" s="137"/>
      <c r="R5" s="137"/>
      <c r="S5" s="126" t="s">
        <v>98</v>
      </c>
      <c r="T5" s="126"/>
      <c r="U5" s="126"/>
      <c r="V5" s="126"/>
      <c r="W5" s="126"/>
      <c r="X5" s="126"/>
      <c r="Y5" s="147"/>
      <c r="Z5" s="140" t="s">
        <v>101</v>
      </c>
      <c r="AA5" s="141"/>
      <c r="AB5" s="141"/>
      <c r="AC5" s="141"/>
      <c r="AD5" s="141"/>
      <c r="AE5" s="126">
        <v>202</v>
      </c>
      <c r="AF5" s="126"/>
      <c r="AG5" s="126"/>
      <c r="AH5" s="126"/>
      <c r="AI5" s="126"/>
      <c r="AJ5" s="126"/>
      <c r="AK5" s="29" t="s">
        <v>1</v>
      </c>
      <c r="AL5" s="30"/>
    </row>
    <row r="6" spans="1:38" ht="15" customHeight="1">
      <c r="A6" s="81" t="s">
        <v>62</v>
      </c>
      <c r="B6" s="82"/>
      <c r="C6" s="187"/>
      <c r="D6" s="187"/>
      <c r="E6" s="187"/>
      <c r="F6" s="188"/>
      <c r="G6" s="60"/>
      <c r="H6" s="57" t="s">
        <v>19</v>
      </c>
      <c r="I6" s="127" t="s">
        <v>97</v>
      </c>
      <c r="J6" s="127"/>
      <c r="K6" s="130"/>
      <c r="L6" s="130"/>
      <c r="M6" s="137" t="s">
        <v>28</v>
      </c>
      <c r="N6" s="137"/>
      <c r="O6" s="137"/>
      <c r="P6" s="137"/>
      <c r="Q6" s="137"/>
      <c r="R6" s="137"/>
      <c r="S6" s="126"/>
      <c r="T6" s="126"/>
      <c r="U6" s="126"/>
      <c r="V6" s="126"/>
      <c r="W6" s="126"/>
      <c r="X6" s="126"/>
      <c r="Y6" s="147"/>
      <c r="Z6" s="26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8"/>
      <c r="AL6" s="139"/>
    </row>
    <row r="7" spans="1:38" ht="15" customHeight="1">
      <c r="A7" s="83" t="s">
        <v>8</v>
      </c>
      <c r="B7" s="137"/>
      <c r="C7" s="187" t="s">
        <v>90</v>
      </c>
      <c r="D7" s="187"/>
      <c r="E7" s="187"/>
      <c r="F7" s="188"/>
      <c r="G7" s="60"/>
      <c r="H7" s="53" t="s">
        <v>20</v>
      </c>
      <c r="I7" s="131"/>
      <c r="J7" s="131"/>
      <c r="K7" s="130"/>
      <c r="L7" s="130"/>
      <c r="M7" s="70"/>
      <c r="N7" s="59"/>
      <c r="O7" s="59"/>
      <c r="P7" s="59"/>
      <c r="Q7" s="59"/>
      <c r="R7" s="59"/>
      <c r="S7" s="150"/>
      <c r="T7" s="150"/>
      <c r="U7" s="150"/>
      <c r="V7" s="150"/>
      <c r="W7" s="150"/>
      <c r="X7" s="150"/>
      <c r="Y7" s="151"/>
      <c r="Z7" s="140" t="s">
        <v>102</v>
      </c>
      <c r="AA7" s="141"/>
      <c r="AB7" s="141"/>
      <c r="AC7" s="141"/>
      <c r="AD7" s="141"/>
      <c r="AE7" s="91"/>
      <c r="AF7" s="91"/>
      <c r="AG7" s="91"/>
      <c r="AH7" s="91"/>
      <c r="AI7" s="91"/>
      <c r="AJ7" s="91"/>
      <c r="AK7" s="91"/>
      <c r="AL7" s="84"/>
    </row>
    <row r="8" spans="1:38" ht="15" customHeight="1">
      <c r="A8" s="83" t="s">
        <v>9</v>
      </c>
      <c r="B8" s="137"/>
      <c r="C8" s="187" t="s">
        <v>91</v>
      </c>
      <c r="D8" s="187"/>
      <c r="E8" s="187"/>
      <c r="F8" s="188"/>
      <c r="G8" s="60"/>
      <c r="H8" s="58"/>
      <c r="I8" s="132"/>
      <c r="J8" s="132"/>
      <c r="K8" s="132"/>
      <c r="L8" s="132"/>
      <c r="M8" s="137" t="s">
        <v>29</v>
      </c>
      <c r="N8" s="137"/>
      <c r="O8" s="137"/>
      <c r="P8" s="137"/>
      <c r="Q8" s="137"/>
      <c r="R8" s="137"/>
      <c r="S8" s="145"/>
      <c r="T8" s="145"/>
      <c r="U8" s="145"/>
      <c r="V8" s="145"/>
      <c r="W8" s="145"/>
      <c r="X8" s="145"/>
      <c r="Y8" s="146"/>
      <c r="Z8" s="140" t="s">
        <v>103</v>
      </c>
      <c r="AA8" s="141"/>
      <c r="AB8" s="141"/>
      <c r="AC8" s="141"/>
      <c r="AD8" s="141"/>
      <c r="AE8" s="142"/>
      <c r="AF8" s="142"/>
      <c r="AG8" s="142"/>
      <c r="AH8" s="142"/>
      <c r="AI8" s="142"/>
      <c r="AJ8" s="142"/>
      <c r="AK8" s="142"/>
      <c r="AL8" s="143"/>
    </row>
    <row r="9" spans="1:38" ht="15" customHeight="1">
      <c r="A9" s="81" t="s">
        <v>10</v>
      </c>
      <c r="B9" s="82"/>
      <c r="C9" s="187" t="s">
        <v>92</v>
      </c>
      <c r="D9" s="187"/>
      <c r="E9" s="187"/>
      <c r="F9" s="188"/>
      <c r="G9" s="4"/>
      <c r="H9" s="52" t="s">
        <v>21</v>
      </c>
      <c r="I9" s="133" t="s">
        <v>94</v>
      </c>
      <c r="J9" s="133"/>
      <c r="K9" s="133"/>
      <c r="L9" s="133"/>
      <c r="M9" s="137" t="s">
        <v>30</v>
      </c>
      <c r="N9" s="137"/>
      <c r="O9" s="137"/>
      <c r="P9" s="137"/>
      <c r="Q9" s="137"/>
      <c r="R9" s="137"/>
      <c r="S9" s="145"/>
      <c r="T9" s="145"/>
      <c r="U9" s="145"/>
      <c r="V9" s="145"/>
      <c r="W9" s="145"/>
      <c r="X9" s="145"/>
      <c r="Y9" s="146"/>
      <c r="Z9" s="140" t="s">
        <v>104</v>
      </c>
      <c r="AA9" s="141"/>
      <c r="AB9" s="141"/>
      <c r="AC9" s="141"/>
      <c r="AD9" s="141"/>
      <c r="AE9" s="142" t="s">
        <v>109</v>
      </c>
      <c r="AF9" s="142"/>
      <c r="AG9" s="142"/>
      <c r="AH9" s="142"/>
      <c r="AI9" s="142"/>
      <c r="AJ9" s="142"/>
      <c r="AK9" s="142"/>
      <c r="AL9" s="143"/>
    </row>
    <row r="10" spans="1:38" ht="15" customHeight="1">
      <c r="A10" s="140" t="s">
        <v>11</v>
      </c>
      <c r="B10" s="141"/>
      <c r="C10" s="187" t="s">
        <v>93</v>
      </c>
      <c r="D10" s="187"/>
      <c r="E10" s="187"/>
      <c r="F10" s="188"/>
      <c r="G10" s="4"/>
      <c r="H10" s="52" t="s">
        <v>22</v>
      </c>
      <c r="I10" s="133" t="s">
        <v>83</v>
      </c>
      <c r="J10" s="133"/>
      <c r="K10" s="133"/>
      <c r="L10" s="133"/>
      <c r="M10" s="136" t="s">
        <v>31</v>
      </c>
      <c r="N10" s="136"/>
      <c r="O10" s="136"/>
      <c r="P10" s="136"/>
      <c r="Q10" s="136"/>
      <c r="R10" s="136"/>
      <c r="S10" s="145"/>
      <c r="T10" s="145"/>
      <c r="U10" s="145"/>
      <c r="V10" s="145"/>
      <c r="W10" s="145"/>
      <c r="X10" s="145"/>
      <c r="Y10" s="146"/>
      <c r="Z10" s="140" t="s">
        <v>105</v>
      </c>
      <c r="AA10" s="141"/>
      <c r="AB10" s="141"/>
      <c r="AC10" s="141"/>
      <c r="AD10" s="141"/>
      <c r="AE10" s="142"/>
      <c r="AF10" s="142"/>
      <c r="AG10" s="142"/>
      <c r="AH10" s="142"/>
      <c r="AI10" s="142"/>
      <c r="AJ10" s="142"/>
      <c r="AK10" s="142"/>
      <c r="AL10" s="143"/>
    </row>
    <row r="11" spans="1:38" ht="15" customHeight="1">
      <c r="A11" s="83" t="s">
        <v>12</v>
      </c>
      <c r="B11" s="137"/>
      <c r="C11" s="192"/>
      <c r="D11" s="192"/>
      <c r="E11" s="192"/>
      <c r="F11" s="193"/>
      <c r="G11" s="4"/>
      <c r="H11" s="11"/>
      <c r="I11" s="132"/>
      <c r="J11" s="132"/>
      <c r="K11" s="132"/>
      <c r="L11" s="132"/>
      <c r="M11" s="70"/>
      <c r="N11" s="59"/>
      <c r="O11" s="59"/>
      <c r="P11" s="59"/>
      <c r="Q11" s="59"/>
      <c r="R11" s="35"/>
      <c r="S11" s="150"/>
      <c r="T11" s="150"/>
      <c r="U11" s="150"/>
      <c r="V11" s="150"/>
      <c r="W11" s="150"/>
      <c r="X11" s="150"/>
      <c r="Y11" s="151"/>
      <c r="Z11" s="140" t="s">
        <v>106</v>
      </c>
      <c r="AA11" s="141"/>
      <c r="AB11" s="141"/>
      <c r="AC11" s="141"/>
      <c r="AD11" s="141"/>
      <c r="AE11" s="142"/>
      <c r="AF11" s="142"/>
      <c r="AG11" s="142"/>
      <c r="AH11" s="142"/>
      <c r="AI11" s="142"/>
      <c r="AJ11" s="142"/>
      <c r="AK11" s="142"/>
      <c r="AL11" s="143"/>
    </row>
    <row r="12" spans="1:38" ht="15" customHeight="1">
      <c r="A12" s="81" t="s">
        <v>13</v>
      </c>
      <c r="B12" s="82"/>
      <c r="C12" s="186"/>
      <c r="D12" s="186"/>
      <c r="E12" s="186"/>
      <c r="F12" s="37"/>
      <c r="G12" s="4"/>
      <c r="H12" s="54" t="s">
        <v>23</v>
      </c>
      <c r="I12" s="134"/>
      <c r="J12" s="134"/>
      <c r="K12" s="134"/>
      <c r="L12" s="134"/>
      <c r="M12" s="137" t="s">
        <v>32</v>
      </c>
      <c r="N12" s="137"/>
      <c r="O12" s="137"/>
      <c r="P12" s="137"/>
      <c r="Q12" s="137"/>
      <c r="R12" s="137"/>
      <c r="S12" s="126"/>
      <c r="T12" s="126"/>
      <c r="U12" s="126"/>
      <c r="V12" s="126"/>
      <c r="W12" s="126"/>
      <c r="X12" s="126"/>
      <c r="Y12" s="147"/>
      <c r="Z12" s="83"/>
      <c r="AA12" s="137"/>
      <c r="AB12" s="137"/>
      <c r="AC12" s="137"/>
      <c r="AD12" s="137"/>
      <c r="AE12" s="85" t="s">
        <v>107</v>
      </c>
      <c r="AF12" s="85"/>
      <c r="AG12" s="85"/>
      <c r="AH12" s="85"/>
      <c r="AI12" s="85"/>
      <c r="AJ12" s="85"/>
      <c r="AK12" s="85"/>
      <c r="AL12" s="80"/>
    </row>
    <row r="13" spans="1:38" ht="15" customHeight="1">
      <c r="A13" s="81" t="s">
        <v>14</v>
      </c>
      <c r="B13" s="82"/>
      <c r="C13" s="187" t="s">
        <v>110</v>
      </c>
      <c r="D13" s="187"/>
      <c r="E13" s="187"/>
      <c r="F13" s="188"/>
      <c r="G13" s="61"/>
      <c r="H13" s="53" t="s">
        <v>24</v>
      </c>
      <c r="I13" s="134"/>
      <c r="J13" s="134"/>
      <c r="K13" s="134"/>
      <c r="L13" s="134"/>
      <c r="M13" s="137" t="s">
        <v>33</v>
      </c>
      <c r="N13" s="137"/>
      <c r="O13" s="137"/>
      <c r="P13" s="137"/>
      <c r="Q13" s="137"/>
      <c r="R13" s="137"/>
      <c r="S13" s="160"/>
      <c r="T13" s="160"/>
      <c r="U13" s="160"/>
      <c r="V13" s="160"/>
      <c r="W13" s="160"/>
      <c r="X13" s="160"/>
      <c r="Y13" s="161"/>
      <c r="Z13" s="81" t="s">
        <v>108</v>
      </c>
      <c r="AA13" s="82"/>
      <c r="AB13" s="82"/>
      <c r="AC13" s="82"/>
      <c r="AD13" s="82"/>
      <c r="AE13" s="142"/>
      <c r="AF13" s="142"/>
      <c r="AG13" s="142"/>
      <c r="AH13" s="142"/>
      <c r="AI13" s="142"/>
      <c r="AJ13" s="142"/>
      <c r="AK13" s="142"/>
      <c r="AL13" s="143"/>
    </row>
    <row r="14" spans="1:38" ht="15" customHeight="1" thickBot="1">
      <c r="A14" s="176" t="s">
        <v>15</v>
      </c>
      <c r="B14" s="177"/>
      <c r="C14" s="178" t="s">
        <v>71</v>
      </c>
      <c r="D14" s="178"/>
      <c r="E14" s="178"/>
      <c r="F14" s="179"/>
      <c r="G14" s="62"/>
      <c r="H14" s="12"/>
      <c r="I14" s="13"/>
      <c r="J14" s="135"/>
      <c r="K14" s="135"/>
      <c r="L14" s="135"/>
      <c r="M14" s="135"/>
      <c r="N14" s="135"/>
      <c r="O14" s="135"/>
      <c r="P14" s="14"/>
      <c r="Q14" s="34"/>
      <c r="R14" s="10"/>
      <c r="S14" s="153"/>
      <c r="T14" s="153"/>
      <c r="U14" s="153"/>
      <c r="V14" s="153"/>
      <c r="W14" s="153"/>
      <c r="X14" s="153"/>
      <c r="Y14" s="154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9"/>
    </row>
    <row r="15" spans="1:38" ht="13.5" customHeight="1" thickBot="1">
      <c r="A15" s="15"/>
      <c r="B15" s="16"/>
      <c r="C15" s="16"/>
      <c r="D15" s="6"/>
      <c r="E15" s="6"/>
      <c r="F15" s="6"/>
      <c r="G15"/>
      <c r="H15" s="18"/>
      <c r="I15" s="1"/>
      <c r="J15" s="6"/>
      <c r="K15" s="19"/>
      <c r="L15" s="189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1"/>
    </row>
    <row r="16" spans="1:38" ht="13.5" customHeight="1">
      <c r="A16" s="17"/>
      <c r="B16" s="17"/>
      <c r="C16" s="17"/>
      <c r="D16" s="36"/>
      <c r="E16" s="66" t="s">
        <v>39</v>
      </c>
      <c r="F16" s="66" t="s">
        <v>40</v>
      </c>
      <c r="G16" s="67" t="s">
        <v>41</v>
      </c>
      <c r="H16" s="67" t="s">
        <v>42</v>
      </c>
      <c r="I16" s="67" t="s">
        <v>43</v>
      </c>
      <c r="J16" s="215" t="s">
        <v>44</v>
      </c>
      <c r="K16" s="217" t="s">
        <v>45</v>
      </c>
      <c r="L16" s="182" t="s">
        <v>51</v>
      </c>
      <c r="M16" s="183"/>
      <c r="N16" s="183"/>
      <c r="O16" s="155" t="s">
        <v>52</v>
      </c>
      <c r="P16" s="156"/>
      <c r="Q16" s="157"/>
      <c r="R16" s="155" t="s">
        <v>53</v>
      </c>
      <c r="S16" s="156"/>
      <c r="T16" s="157"/>
      <c r="U16" s="155" t="s">
        <v>54</v>
      </c>
      <c r="V16" s="156"/>
      <c r="W16" s="157"/>
      <c r="X16" s="155" t="s">
        <v>55</v>
      </c>
      <c r="Y16" s="156"/>
      <c r="Z16" s="157"/>
      <c r="AA16" s="155" t="s">
        <v>75</v>
      </c>
      <c r="AB16" s="156"/>
      <c r="AC16" s="157"/>
      <c r="AD16" s="155" t="s">
        <v>75</v>
      </c>
      <c r="AE16" s="156"/>
      <c r="AF16" s="157"/>
      <c r="AG16" s="155" t="s">
        <v>56</v>
      </c>
      <c r="AH16" s="156"/>
      <c r="AI16" s="157"/>
      <c r="AJ16" s="76" t="s">
        <v>72</v>
      </c>
      <c r="AK16" s="74"/>
      <c r="AL16" s="75"/>
    </row>
    <row r="17" spans="1:38" ht="13.5" customHeight="1" thickBot="1">
      <c r="A17" s="180"/>
      <c r="B17" s="181"/>
      <c r="C17" s="21"/>
      <c r="D17" s="17"/>
      <c r="E17" s="68" t="s">
        <v>46</v>
      </c>
      <c r="F17" s="68" t="s">
        <v>47</v>
      </c>
      <c r="G17" s="68" t="s">
        <v>48</v>
      </c>
      <c r="H17" s="68" t="s">
        <v>48</v>
      </c>
      <c r="I17" s="68" t="s">
        <v>49</v>
      </c>
      <c r="J17" s="216"/>
      <c r="K17" s="218"/>
      <c r="L17" s="184" t="s">
        <v>57</v>
      </c>
      <c r="M17" s="185"/>
      <c r="N17" s="185"/>
      <c r="O17" s="162" t="s">
        <v>58</v>
      </c>
      <c r="P17" s="163"/>
      <c r="Q17" s="164"/>
      <c r="R17" s="162" t="s">
        <v>59</v>
      </c>
      <c r="S17" s="163"/>
      <c r="T17" s="164"/>
      <c r="U17" s="162" t="s">
        <v>60</v>
      </c>
      <c r="V17" s="163"/>
      <c r="W17" s="164"/>
      <c r="X17" s="162" t="s">
        <v>61</v>
      </c>
      <c r="Y17" s="163"/>
      <c r="Z17" s="164"/>
      <c r="AA17" s="168" t="s">
        <v>76</v>
      </c>
      <c r="AB17" s="169"/>
      <c r="AC17" s="170"/>
      <c r="AD17" s="168" t="s">
        <v>77</v>
      </c>
      <c r="AE17" s="169"/>
      <c r="AF17" s="170"/>
      <c r="AG17" s="162" t="s">
        <v>78</v>
      </c>
      <c r="AH17" s="163"/>
      <c r="AI17" s="164"/>
      <c r="AJ17" s="79" t="s">
        <v>73</v>
      </c>
      <c r="AK17" s="77"/>
      <c r="AL17" s="78"/>
    </row>
    <row r="18" spans="1:38" ht="13.5" customHeight="1" thickBot="1">
      <c r="A18" s="69" t="s">
        <v>35</v>
      </c>
      <c r="B18" s="65" t="s">
        <v>36</v>
      </c>
      <c r="C18" s="71" t="s">
        <v>37</v>
      </c>
      <c r="D18" s="65" t="s">
        <v>38</v>
      </c>
      <c r="E18" s="22" t="s">
        <v>63</v>
      </c>
      <c r="F18" s="22" t="s">
        <v>63</v>
      </c>
      <c r="G18" s="22" t="s">
        <v>3</v>
      </c>
      <c r="H18" s="22" t="s">
        <v>3</v>
      </c>
      <c r="I18" s="22" t="s">
        <v>50</v>
      </c>
      <c r="J18" s="22" t="s">
        <v>4</v>
      </c>
      <c r="K18" s="32" t="s">
        <v>1</v>
      </c>
      <c r="L18" s="212" t="s">
        <v>79</v>
      </c>
      <c r="M18" s="213"/>
      <c r="N18" s="214"/>
      <c r="O18" s="212" t="s">
        <v>79</v>
      </c>
      <c r="P18" s="213"/>
      <c r="Q18" s="214"/>
      <c r="R18" s="165" t="s">
        <v>2</v>
      </c>
      <c r="S18" s="166"/>
      <c r="T18" s="167"/>
      <c r="U18" s="165" t="s">
        <v>2</v>
      </c>
      <c r="V18" s="166"/>
      <c r="W18" s="167"/>
      <c r="X18" s="212" t="s">
        <v>79</v>
      </c>
      <c r="Y18" s="213"/>
      <c r="Z18" s="214"/>
      <c r="AA18" s="165" t="s">
        <v>4</v>
      </c>
      <c r="AB18" s="166"/>
      <c r="AC18" s="167"/>
      <c r="AD18" s="165" t="s">
        <v>4</v>
      </c>
      <c r="AE18" s="166"/>
      <c r="AF18" s="167"/>
      <c r="AG18" s="165" t="s">
        <v>4</v>
      </c>
      <c r="AH18" s="166"/>
      <c r="AI18" s="167"/>
      <c r="AJ18" s="165" t="s">
        <v>4</v>
      </c>
      <c r="AK18" s="210"/>
      <c r="AL18" s="211"/>
    </row>
    <row r="19" spans="1:38" s="97" customFormat="1" ht="24.75" customHeight="1">
      <c r="A19" s="86">
        <v>3</v>
      </c>
      <c r="B19" s="87" t="s">
        <v>111</v>
      </c>
      <c r="C19" s="88" t="s">
        <v>69</v>
      </c>
      <c r="D19" s="89" t="s">
        <v>70</v>
      </c>
      <c r="E19" s="90" t="s">
        <v>82</v>
      </c>
      <c r="F19" s="92" t="s">
        <v>84</v>
      </c>
      <c r="G19" s="93">
        <v>172</v>
      </c>
      <c r="H19" s="93">
        <v>3</v>
      </c>
      <c r="I19" s="94">
        <v>592</v>
      </c>
      <c r="J19" s="95">
        <v>37</v>
      </c>
      <c r="K19" s="96">
        <f aca="true" t="shared" si="0" ref="K19:K32">IF(ISERROR((I19*10000*((100-J19)/(100-$C$33)))/(G19*H19)),"",(I19*10000*((100-J19)/(100-$C$33)))/(G19*H19))</f>
        <v>8503.419972640218</v>
      </c>
      <c r="L19" s="116"/>
      <c r="M19" s="114"/>
      <c r="N19" s="115"/>
      <c r="O19" s="113"/>
      <c r="P19" s="114"/>
      <c r="Q19" s="115"/>
      <c r="R19" s="121">
        <v>250</v>
      </c>
      <c r="S19" s="114"/>
      <c r="T19" s="115"/>
      <c r="U19" s="121">
        <v>160</v>
      </c>
      <c r="V19" s="114"/>
      <c r="W19" s="115"/>
      <c r="X19" s="113">
        <v>7</v>
      </c>
      <c r="Y19" s="114"/>
      <c r="Z19" s="115"/>
      <c r="AA19" s="113">
        <v>2</v>
      </c>
      <c r="AB19" s="114"/>
      <c r="AC19" s="115"/>
      <c r="AD19" s="113">
        <v>1</v>
      </c>
      <c r="AE19" s="114"/>
      <c r="AF19" s="115"/>
      <c r="AG19" s="113">
        <v>2</v>
      </c>
      <c r="AH19" s="114"/>
      <c r="AI19" s="115"/>
      <c r="AJ19" s="113">
        <v>2</v>
      </c>
      <c r="AK19" s="114"/>
      <c r="AL19" s="115"/>
    </row>
    <row r="20" spans="1:38" s="97" customFormat="1" ht="24.75" customHeight="1">
      <c r="A20" s="98">
        <v>4</v>
      </c>
      <c r="B20" s="99" t="s">
        <v>112</v>
      </c>
      <c r="C20" s="88" t="s">
        <v>69</v>
      </c>
      <c r="D20" s="89" t="s">
        <v>70</v>
      </c>
      <c r="E20" s="90" t="s">
        <v>82</v>
      </c>
      <c r="F20" s="92" t="s">
        <v>84</v>
      </c>
      <c r="G20" s="93">
        <v>172</v>
      </c>
      <c r="H20" s="93">
        <v>3</v>
      </c>
      <c r="I20" s="94">
        <v>594</v>
      </c>
      <c r="J20" s="95">
        <v>34</v>
      </c>
      <c r="K20" s="96">
        <f t="shared" si="0"/>
        <v>8938.44049247606</v>
      </c>
      <c r="L20" s="116"/>
      <c r="M20" s="114"/>
      <c r="N20" s="115"/>
      <c r="O20" s="113"/>
      <c r="P20" s="114"/>
      <c r="Q20" s="115"/>
      <c r="R20" s="121">
        <v>230</v>
      </c>
      <c r="S20" s="114"/>
      <c r="T20" s="115"/>
      <c r="U20" s="121">
        <v>160</v>
      </c>
      <c r="V20" s="114"/>
      <c r="W20" s="115"/>
      <c r="X20" s="113">
        <v>7</v>
      </c>
      <c r="Y20" s="114"/>
      <c r="Z20" s="115"/>
      <c r="AA20" s="113">
        <v>2</v>
      </c>
      <c r="AB20" s="114"/>
      <c r="AC20" s="115"/>
      <c r="AD20" s="113">
        <v>1</v>
      </c>
      <c r="AE20" s="114"/>
      <c r="AF20" s="115"/>
      <c r="AG20" s="113">
        <v>2</v>
      </c>
      <c r="AH20" s="114"/>
      <c r="AI20" s="115"/>
      <c r="AJ20" s="113">
        <v>1</v>
      </c>
      <c r="AK20" s="114"/>
      <c r="AL20" s="115"/>
    </row>
    <row r="21" spans="1:38" s="97" customFormat="1" ht="24.75" customHeight="1">
      <c r="A21" s="86">
        <v>10</v>
      </c>
      <c r="B21" s="99" t="s">
        <v>113</v>
      </c>
      <c r="C21" s="88" t="s">
        <v>69</v>
      </c>
      <c r="D21" s="89" t="s">
        <v>70</v>
      </c>
      <c r="E21" s="90" t="s">
        <v>82</v>
      </c>
      <c r="F21" s="92" t="s">
        <v>84</v>
      </c>
      <c r="G21" s="93">
        <v>172</v>
      </c>
      <c r="H21" s="93">
        <v>3</v>
      </c>
      <c r="I21" s="100">
        <v>607</v>
      </c>
      <c r="J21" s="101">
        <v>36</v>
      </c>
      <c r="K21" s="96">
        <f t="shared" si="0"/>
        <v>8857.273141814865</v>
      </c>
      <c r="L21" s="116"/>
      <c r="M21" s="114"/>
      <c r="N21" s="115"/>
      <c r="O21" s="113"/>
      <c r="P21" s="114"/>
      <c r="Q21" s="115"/>
      <c r="R21" s="121">
        <v>240</v>
      </c>
      <c r="S21" s="114"/>
      <c r="T21" s="115"/>
      <c r="U21" s="121">
        <v>145</v>
      </c>
      <c r="V21" s="114"/>
      <c r="W21" s="115"/>
      <c r="X21" s="113">
        <v>8</v>
      </c>
      <c r="Y21" s="114"/>
      <c r="Z21" s="115"/>
      <c r="AA21" s="113">
        <v>3</v>
      </c>
      <c r="AB21" s="114"/>
      <c r="AC21" s="115"/>
      <c r="AD21" s="113">
        <v>2</v>
      </c>
      <c r="AE21" s="114"/>
      <c r="AF21" s="115"/>
      <c r="AG21" s="113">
        <v>1</v>
      </c>
      <c r="AH21" s="114"/>
      <c r="AI21" s="115"/>
      <c r="AJ21" s="113">
        <v>1</v>
      </c>
      <c r="AK21" s="114"/>
      <c r="AL21" s="115"/>
    </row>
    <row r="22" spans="1:38" s="97" customFormat="1" ht="24.75" customHeight="1">
      <c r="A22" s="98">
        <v>12</v>
      </c>
      <c r="B22" s="99" t="s">
        <v>114</v>
      </c>
      <c r="C22" s="88" t="s">
        <v>69</v>
      </c>
      <c r="D22" s="89" t="s">
        <v>70</v>
      </c>
      <c r="E22" s="90" t="s">
        <v>82</v>
      </c>
      <c r="F22" s="92" t="s">
        <v>85</v>
      </c>
      <c r="G22" s="93">
        <v>172</v>
      </c>
      <c r="H22" s="93">
        <v>3</v>
      </c>
      <c r="I22" s="100">
        <v>708</v>
      </c>
      <c r="J22" s="101">
        <v>37</v>
      </c>
      <c r="K22" s="96">
        <f t="shared" si="0"/>
        <v>10169.630642954857</v>
      </c>
      <c r="L22" s="116"/>
      <c r="M22" s="114"/>
      <c r="N22" s="115"/>
      <c r="O22" s="113"/>
      <c r="P22" s="114"/>
      <c r="Q22" s="115"/>
      <c r="R22" s="121">
        <v>250</v>
      </c>
      <c r="S22" s="122"/>
      <c r="T22" s="123"/>
      <c r="U22" s="121">
        <v>140</v>
      </c>
      <c r="V22" s="122"/>
      <c r="W22" s="123"/>
      <c r="X22" s="113">
        <v>8</v>
      </c>
      <c r="Y22" s="114"/>
      <c r="Z22" s="115"/>
      <c r="AA22" s="113">
        <v>3</v>
      </c>
      <c r="AB22" s="114"/>
      <c r="AC22" s="115"/>
      <c r="AD22" s="113">
        <v>2</v>
      </c>
      <c r="AE22" s="114"/>
      <c r="AF22" s="115"/>
      <c r="AG22" s="113">
        <v>2</v>
      </c>
      <c r="AH22" s="114"/>
      <c r="AI22" s="115"/>
      <c r="AJ22" s="113">
        <v>1</v>
      </c>
      <c r="AK22" s="114"/>
      <c r="AL22" s="115"/>
    </row>
    <row r="23" spans="1:38" s="97" customFormat="1" ht="24.75" customHeight="1">
      <c r="A23" s="86">
        <v>18</v>
      </c>
      <c r="B23" s="99" t="s">
        <v>115</v>
      </c>
      <c r="C23" s="88" t="s">
        <v>69</v>
      </c>
      <c r="D23" s="89" t="s">
        <v>70</v>
      </c>
      <c r="E23" s="90" t="s">
        <v>82</v>
      </c>
      <c r="F23" s="92" t="s">
        <v>85</v>
      </c>
      <c r="G23" s="93">
        <v>172</v>
      </c>
      <c r="H23" s="93">
        <v>3</v>
      </c>
      <c r="I23" s="100">
        <v>764</v>
      </c>
      <c r="J23" s="101">
        <v>38</v>
      </c>
      <c r="K23" s="96">
        <f t="shared" si="0"/>
        <v>10799.817601459188</v>
      </c>
      <c r="L23" s="116"/>
      <c r="M23" s="114"/>
      <c r="N23" s="115"/>
      <c r="O23" s="113"/>
      <c r="P23" s="114"/>
      <c r="Q23" s="115"/>
      <c r="R23" s="121">
        <v>240</v>
      </c>
      <c r="S23" s="114"/>
      <c r="T23" s="115"/>
      <c r="U23" s="121">
        <v>140</v>
      </c>
      <c r="V23" s="114"/>
      <c r="W23" s="115"/>
      <c r="X23" s="113">
        <v>8</v>
      </c>
      <c r="Y23" s="114"/>
      <c r="Z23" s="115"/>
      <c r="AA23" s="113">
        <v>2</v>
      </c>
      <c r="AB23" s="114"/>
      <c r="AC23" s="115"/>
      <c r="AD23" s="113">
        <v>1</v>
      </c>
      <c r="AE23" s="114"/>
      <c r="AF23" s="115"/>
      <c r="AG23" s="113">
        <v>2</v>
      </c>
      <c r="AH23" s="114"/>
      <c r="AI23" s="115"/>
      <c r="AJ23" s="113">
        <v>1</v>
      </c>
      <c r="AK23" s="114"/>
      <c r="AL23" s="115"/>
    </row>
    <row r="24" spans="1:38" s="97" customFormat="1" ht="24.75" customHeight="1">
      <c r="A24" s="86">
        <v>19</v>
      </c>
      <c r="B24" s="99" t="s">
        <v>116</v>
      </c>
      <c r="C24" s="88" t="s">
        <v>69</v>
      </c>
      <c r="D24" s="89" t="s">
        <v>70</v>
      </c>
      <c r="E24" s="90" t="s">
        <v>82</v>
      </c>
      <c r="F24" s="92" t="s">
        <v>86</v>
      </c>
      <c r="G24" s="93">
        <v>172</v>
      </c>
      <c r="H24" s="93">
        <v>3</v>
      </c>
      <c r="I24" s="100">
        <v>755</v>
      </c>
      <c r="J24" s="101">
        <v>34.5</v>
      </c>
      <c r="K24" s="96">
        <f t="shared" si="0"/>
        <v>11275.079799361607</v>
      </c>
      <c r="L24" s="116"/>
      <c r="M24" s="114"/>
      <c r="N24" s="115"/>
      <c r="O24" s="113"/>
      <c r="P24" s="114"/>
      <c r="Q24" s="115"/>
      <c r="R24" s="121">
        <v>230</v>
      </c>
      <c r="S24" s="114"/>
      <c r="T24" s="115"/>
      <c r="U24" s="121">
        <v>140</v>
      </c>
      <c r="V24" s="114"/>
      <c r="W24" s="115"/>
      <c r="X24" s="113">
        <v>8</v>
      </c>
      <c r="Y24" s="114"/>
      <c r="Z24" s="115"/>
      <c r="AA24" s="113">
        <v>2</v>
      </c>
      <c r="AB24" s="114"/>
      <c r="AC24" s="115"/>
      <c r="AD24" s="113">
        <v>2</v>
      </c>
      <c r="AE24" s="114"/>
      <c r="AF24" s="115"/>
      <c r="AG24" s="113">
        <v>2</v>
      </c>
      <c r="AH24" s="114"/>
      <c r="AI24" s="115"/>
      <c r="AJ24" s="113">
        <v>2</v>
      </c>
      <c r="AK24" s="114"/>
      <c r="AL24" s="115"/>
    </row>
    <row r="25" spans="1:38" s="97" customFormat="1" ht="24.75" customHeight="1">
      <c r="A25" s="86">
        <v>22</v>
      </c>
      <c r="B25" s="99" t="s">
        <v>117</v>
      </c>
      <c r="C25" s="88" t="s">
        <v>69</v>
      </c>
      <c r="D25" s="89" t="s">
        <v>70</v>
      </c>
      <c r="E25" s="90" t="s">
        <v>82</v>
      </c>
      <c r="F25" s="92" t="s">
        <v>85</v>
      </c>
      <c r="G25" s="93">
        <v>172</v>
      </c>
      <c r="H25" s="93">
        <v>3</v>
      </c>
      <c r="I25" s="100">
        <v>676</v>
      </c>
      <c r="J25" s="101">
        <v>30</v>
      </c>
      <c r="K25" s="96">
        <f t="shared" si="0"/>
        <v>10788.873689010486</v>
      </c>
      <c r="L25" s="116"/>
      <c r="M25" s="114"/>
      <c r="N25" s="115"/>
      <c r="O25" s="113"/>
      <c r="P25" s="114"/>
      <c r="Q25" s="115"/>
      <c r="R25" s="121">
        <v>250</v>
      </c>
      <c r="S25" s="114"/>
      <c r="T25" s="115"/>
      <c r="U25" s="121">
        <v>150</v>
      </c>
      <c r="V25" s="114"/>
      <c r="W25" s="115"/>
      <c r="X25" s="113">
        <v>8</v>
      </c>
      <c r="Y25" s="114"/>
      <c r="Z25" s="115"/>
      <c r="AA25" s="113">
        <v>1</v>
      </c>
      <c r="AB25" s="114"/>
      <c r="AC25" s="115"/>
      <c r="AD25" s="113">
        <v>2</v>
      </c>
      <c r="AE25" s="114"/>
      <c r="AF25" s="115"/>
      <c r="AG25" s="113">
        <v>1</v>
      </c>
      <c r="AH25" s="114"/>
      <c r="AI25" s="115"/>
      <c r="AJ25" s="113">
        <v>1</v>
      </c>
      <c r="AK25" s="114"/>
      <c r="AL25" s="115"/>
    </row>
    <row r="26" spans="1:38" s="97" customFormat="1" ht="24.75" customHeight="1">
      <c r="A26" s="102">
        <v>23</v>
      </c>
      <c r="B26" s="99" t="s">
        <v>118</v>
      </c>
      <c r="C26" s="88" t="s">
        <v>69</v>
      </c>
      <c r="D26" s="89" t="s">
        <v>70</v>
      </c>
      <c r="E26" s="90" t="s">
        <v>82</v>
      </c>
      <c r="F26" s="103" t="s">
        <v>84</v>
      </c>
      <c r="G26" s="93">
        <v>172</v>
      </c>
      <c r="H26" s="93">
        <v>3</v>
      </c>
      <c r="I26" s="100">
        <v>680</v>
      </c>
      <c r="J26" s="101">
        <v>31</v>
      </c>
      <c r="K26" s="96">
        <f t="shared" si="0"/>
        <v>10697.67441860465</v>
      </c>
      <c r="L26" s="116"/>
      <c r="M26" s="114"/>
      <c r="N26" s="115"/>
      <c r="O26" s="113"/>
      <c r="P26" s="114"/>
      <c r="Q26" s="115"/>
      <c r="R26" s="121">
        <v>250</v>
      </c>
      <c r="S26" s="122"/>
      <c r="T26" s="123"/>
      <c r="U26" s="121">
        <v>160</v>
      </c>
      <c r="V26" s="122"/>
      <c r="W26" s="123"/>
      <c r="X26" s="113">
        <v>8</v>
      </c>
      <c r="Y26" s="114"/>
      <c r="Z26" s="115"/>
      <c r="AA26" s="113">
        <v>1</v>
      </c>
      <c r="AB26" s="114"/>
      <c r="AC26" s="115"/>
      <c r="AD26" s="113">
        <v>1</v>
      </c>
      <c r="AE26" s="114"/>
      <c r="AF26" s="115"/>
      <c r="AG26" s="113">
        <v>1</v>
      </c>
      <c r="AH26" s="114"/>
      <c r="AI26" s="115"/>
      <c r="AJ26" s="113">
        <v>3</v>
      </c>
      <c r="AK26" s="114"/>
      <c r="AL26" s="115"/>
    </row>
    <row r="27" spans="1:38" s="97" customFormat="1" ht="24.75" customHeight="1">
      <c r="A27" s="104">
        <v>24</v>
      </c>
      <c r="B27" s="105" t="s">
        <v>119</v>
      </c>
      <c r="C27" s="88" t="s">
        <v>69</v>
      </c>
      <c r="D27" s="89" t="s">
        <v>70</v>
      </c>
      <c r="E27" s="90" t="s">
        <v>82</v>
      </c>
      <c r="F27" s="103" t="s">
        <v>84</v>
      </c>
      <c r="G27" s="93">
        <v>172</v>
      </c>
      <c r="H27" s="93">
        <v>3</v>
      </c>
      <c r="I27" s="100">
        <v>699</v>
      </c>
      <c r="J27" s="101">
        <v>34</v>
      </c>
      <c r="K27" s="96">
        <f t="shared" si="0"/>
        <v>10518.467852257181</v>
      </c>
      <c r="L27" s="116"/>
      <c r="M27" s="114"/>
      <c r="N27" s="115"/>
      <c r="O27" s="113"/>
      <c r="P27" s="114"/>
      <c r="Q27" s="115"/>
      <c r="R27" s="121">
        <v>250</v>
      </c>
      <c r="S27" s="114"/>
      <c r="T27" s="115"/>
      <c r="U27" s="121">
        <v>160</v>
      </c>
      <c r="V27" s="114"/>
      <c r="W27" s="115"/>
      <c r="X27" s="113">
        <v>8</v>
      </c>
      <c r="Y27" s="114"/>
      <c r="Z27" s="115"/>
      <c r="AA27" s="113">
        <v>2</v>
      </c>
      <c r="AB27" s="114"/>
      <c r="AC27" s="115"/>
      <c r="AD27" s="113">
        <v>2</v>
      </c>
      <c r="AE27" s="114"/>
      <c r="AF27" s="115"/>
      <c r="AG27" s="113">
        <v>2</v>
      </c>
      <c r="AH27" s="114"/>
      <c r="AI27" s="115"/>
      <c r="AJ27" s="113">
        <v>1</v>
      </c>
      <c r="AK27" s="114"/>
      <c r="AL27" s="115"/>
    </row>
    <row r="28" spans="1:38" s="97" customFormat="1" ht="24.75" customHeight="1">
      <c r="A28" s="106">
        <v>25</v>
      </c>
      <c r="B28" s="107" t="s">
        <v>120</v>
      </c>
      <c r="C28" s="88" t="s">
        <v>69</v>
      </c>
      <c r="D28" s="89" t="s">
        <v>70</v>
      </c>
      <c r="E28" s="90" t="s">
        <v>82</v>
      </c>
      <c r="F28" s="92" t="s">
        <v>85</v>
      </c>
      <c r="G28" s="93">
        <v>172</v>
      </c>
      <c r="H28" s="93">
        <v>3</v>
      </c>
      <c r="I28" s="100">
        <v>758</v>
      </c>
      <c r="J28" s="101">
        <v>38</v>
      </c>
      <c r="K28" s="96">
        <f t="shared" si="0"/>
        <v>10715.00227998176</v>
      </c>
      <c r="L28" s="116"/>
      <c r="M28" s="114"/>
      <c r="N28" s="115"/>
      <c r="O28" s="113"/>
      <c r="P28" s="114"/>
      <c r="Q28" s="115"/>
      <c r="R28" s="121">
        <v>260</v>
      </c>
      <c r="S28" s="114"/>
      <c r="T28" s="115"/>
      <c r="U28" s="121">
        <v>140</v>
      </c>
      <c r="V28" s="114"/>
      <c r="W28" s="115"/>
      <c r="X28" s="113">
        <v>8</v>
      </c>
      <c r="Y28" s="114"/>
      <c r="Z28" s="115"/>
      <c r="AA28" s="113">
        <v>1</v>
      </c>
      <c r="AB28" s="114"/>
      <c r="AC28" s="115"/>
      <c r="AD28" s="113">
        <v>1</v>
      </c>
      <c r="AE28" s="114"/>
      <c r="AF28" s="115"/>
      <c r="AG28" s="113">
        <v>1</v>
      </c>
      <c r="AH28" s="114"/>
      <c r="AI28" s="115"/>
      <c r="AJ28" s="113">
        <v>1</v>
      </c>
      <c r="AK28" s="114"/>
      <c r="AL28" s="115"/>
    </row>
    <row r="29" spans="1:38" s="97" customFormat="1" ht="24.75" customHeight="1">
      <c r="A29" s="104">
        <v>26</v>
      </c>
      <c r="B29" s="108" t="s">
        <v>121</v>
      </c>
      <c r="C29" s="88" t="s">
        <v>69</v>
      </c>
      <c r="D29" s="89" t="s">
        <v>70</v>
      </c>
      <c r="E29" s="90" t="s">
        <v>82</v>
      </c>
      <c r="F29" s="103" t="s">
        <v>84</v>
      </c>
      <c r="G29" s="93">
        <v>172</v>
      </c>
      <c r="H29" s="93">
        <v>3</v>
      </c>
      <c r="I29" s="100">
        <v>707</v>
      </c>
      <c r="J29" s="101">
        <v>38</v>
      </c>
      <c r="K29" s="96">
        <f t="shared" si="0"/>
        <v>9994.07204742362</v>
      </c>
      <c r="L29" s="116"/>
      <c r="M29" s="114"/>
      <c r="N29" s="115"/>
      <c r="O29" s="113"/>
      <c r="P29" s="114"/>
      <c r="Q29" s="115"/>
      <c r="R29" s="121">
        <v>250</v>
      </c>
      <c r="S29" s="114"/>
      <c r="T29" s="115"/>
      <c r="U29" s="121">
        <v>160</v>
      </c>
      <c r="V29" s="114"/>
      <c r="W29" s="115"/>
      <c r="X29" s="113">
        <v>8</v>
      </c>
      <c r="Y29" s="114"/>
      <c r="Z29" s="115"/>
      <c r="AA29" s="113">
        <v>1</v>
      </c>
      <c r="AB29" s="114"/>
      <c r="AC29" s="115"/>
      <c r="AD29" s="113">
        <v>1</v>
      </c>
      <c r="AE29" s="114"/>
      <c r="AF29" s="115"/>
      <c r="AG29" s="113">
        <v>3</v>
      </c>
      <c r="AH29" s="114"/>
      <c r="AI29" s="115"/>
      <c r="AJ29" s="113">
        <v>2</v>
      </c>
      <c r="AK29" s="114"/>
      <c r="AL29" s="115"/>
    </row>
    <row r="30" spans="1:38" s="97" customFormat="1" ht="24.75" customHeight="1">
      <c r="A30" s="109">
        <v>27</v>
      </c>
      <c r="B30" s="107" t="s">
        <v>122</v>
      </c>
      <c r="C30" s="88" t="s">
        <v>69</v>
      </c>
      <c r="D30" s="89" t="s">
        <v>70</v>
      </c>
      <c r="E30" s="90" t="s">
        <v>82</v>
      </c>
      <c r="F30" s="103" t="s">
        <v>86</v>
      </c>
      <c r="G30" s="93">
        <v>172</v>
      </c>
      <c r="H30" s="93">
        <v>3</v>
      </c>
      <c r="I30" s="100">
        <v>728</v>
      </c>
      <c r="J30" s="101">
        <v>32</v>
      </c>
      <c r="K30" s="96">
        <f t="shared" si="0"/>
        <v>11286.821705426357</v>
      </c>
      <c r="L30" s="116"/>
      <c r="M30" s="114"/>
      <c r="N30" s="115"/>
      <c r="O30" s="113"/>
      <c r="P30" s="114"/>
      <c r="Q30" s="115"/>
      <c r="R30" s="121">
        <v>260</v>
      </c>
      <c r="S30" s="114"/>
      <c r="T30" s="115"/>
      <c r="U30" s="121">
        <v>150</v>
      </c>
      <c r="V30" s="114"/>
      <c r="W30" s="115"/>
      <c r="X30" s="113">
        <v>8</v>
      </c>
      <c r="Y30" s="114"/>
      <c r="Z30" s="115"/>
      <c r="AA30" s="113">
        <v>1</v>
      </c>
      <c r="AB30" s="114"/>
      <c r="AC30" s="115"/>
      <c r="AD30" s="113">
        <v>1</v>
      </c>
      <c r="AE30" s="114"/>
      <c r="AF30" s="115"/>
      <c r="AG30" s="113">
        <v>1</v>
      </c>
      <c r="AH30" s="114"/>
      <c r="AI30" s="115"/>
      <c r="AJ30" s="113">
        <v>2</v>
      </c>
      <c r="AK30" s="114"/>
      <c r="AL30" s="115"/>
    </row>
    <row r="31" spans="1:38" s="97" customFormat="1" ht="24.75" customHeight="1">
      <c r="A31" s="110">
        <v>29</v>
      </c>
      <c r="B31" s="111" t="s">
        <v>123</v>
      </c>
      <c r="C31" s="88" t="s">
        <v>69</v>
      </c>
      <c r="D31" s="89" t="s">
        <v>70</v>
      </c>
      <c r="E31" s="90" t="s">
        <v>82</v>
      </c>
      <c r="F31" s="92" t="s">
        <v>85</v>
      </c>
      <c r="G31" s="93">
        <v>172</v>
      </c>
      <c r="H31" s="93">
        <v>3</v>
      </c>
      <c r="I31" s="100">
        <v>745</v>
      </c>
      <c r="J31" s="101">
        <v>36</v>
      </c>
      <c r="K31" s="96">
        <f t="shared" si="0"/>
        <v>10870.95303237574</v>
      </c>
      <c r="L31" s="116"/>
      <c r="M31" s="114"/>
      <c r="N31" s="115"/>
      <c r="O31" s="113"/>
      <c r="P31" s="114"/>
      <c r="Q31" s="115"/>
      <c r="R31" s="121">
        <v>270</v>
      </c>
      <c r="S31" s="114"/>
      <c r="T31" s="115"/>
      <c r="U31" s="121">
        <v>140</v>
      </c>
      <c r="V31" s="114"/>
      <c r="W31" s="115"/>
      <c r="X31" s="113">
        <v>8</v>
      </c>
      <c r="Y31" s="116"/>
      <c r="Z31" s="120"/>
      <c r="AA31" s="113">
        <v>1</v>
      </c>
      <c r="AB31" s="114"/>
      <c r="AC31" s="115"/>
      <c r="AD31" s="113">
        <v>2</v>
      </c>
      <c r="AE31" s="114"/>
      <c r="AF31" s="115"/>
      <c r="AG31" s="113">
        <v>1</v>
      </c>
      <c r="AH31" s="114"/>
      <c r="AI31" s="115"/>
      <c r="AJ31" s="113">
        <v>1</v>
      </c>
      <c r="AK31" s="114"/>
      <c r="AL31" s="115"/>
    </row>
    <row r="32" spans="1:38" s="97" customFormat="1" ht="24.75" customHeight="1" thickBot="1">
      <c r="A32" s="110">
        <v>30</v>
      </c>
      <c r="B32" s="111" t="s">
        <v>124</v>
      </c>
      <c r="C32" s="88" t="s">
        <v>69</v>
      </c>
      <c r="D32" s="89" t="s">
        <v>70</v>
      </c>
      <c r="E32" s="112" t="s">
        <v>82</v>
      </c>
      <c r="F32" s="103" t="s">
        <v>84</v>
      </c>
      <c r="G32" s="93">
        <v>172</v>
      </c>
      <c r="H32" s="93">
        <v>3</v>
      </c>
      <c r="I32" s="100">
        <v>719</v>
      </c>
      <c r="J32" s="101">
        <v>39</v>
      </c>
      <c r="K32" s="96">
        <f t="shared" si="0"/>
        <v>9999.772001823987</v>
      </c>
      <c r="L32" s="116"/>
      <c r="M32" s="114"/>
      <c r="N32" s="115"/>
      <c r="O32" s="113"/>
      <c r="P32" s="114"/>
      <c r="Q32" s="115"/>
      <c r="R32" s="121">
        <v>270</v>
      </c>
      <c r="S32" s="114"/>
      <c r="T32" s="115"/>
      <c r="U32" s="124">
        <v>150</v>
      </c>
      <c r="V32" s="118"/>
      <c r="W32" s="119"/>
      <c r="X32" s="117">
        <v>8</v>
      </c>
      <c r="Y32" s="118"/>
      <c r="Z32" s="119"/>
      <c r="AA32" s="113">
        <v>1</v>
      </c>
      <c r="AB32" s="114"/>
      <c r="AC32" s="115"/>
      <c r="AD32" s="113">
        <v>2</v>
      </c>
      <c r="AE32" s="114"/>
      <c r="AF32" s="115"/>
      <c r="AG32" s="113">
        <v>1</v>
      </c>
      <c r="AH32" s="114"/>
      <c r="AI32" s="115"/>
      <c r="AJ32" s="113">
        <v>3</v>
      </c>
      <c r="AK32" s="114"/>
      <c r="AL32" s="115"/>
    </row>
    <row r="33" spans="1:28" ht="15.75" customHeight="1" thickBot="1">
      <c r="A33" s="23"/>
      <c r="B33" s="38"/>
      <c r="C33" s="41">
        <v>15</v>
      </c>
      <c r="D33" s="42" t="s">
        <v>64</v>
      </c>
      <c r="E33" s="39"/>
      <c r="F33" s="39"/>
      <c r="G33" s="39"/>
      <c r="H33" s="39"/>
      <c r="I33" s="39"/>
      <c r="J33" s="43"/>
      <c r="K33" s="39"/>
      <c r="L33" s="44"/>
      <c r="M33" s="44"/>
      <c r="N33" s="44"/>
      <c r="O33" s="44"/>
      <c r="P33" s="44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ht="12.75" customHeight="1" thickBot="1">
      <c r="A34" s="24"/>
      <c r="B34" s="45"/>
      <c r="C34" s="45"/>
      <c r="D34" s="45"/>
      <c r="E34" s="44"/>
      <c r="F34" s="44"/>
      <c r="G34" s="44"/>
      <c r="H34" s="44"/>
      <c r="I34" s="44"/>
      <c r="J34" s="44"/>
      <c r="K34" s="44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37" ht="15.75" customHeight="1" thickBot="1">
      <c r="A35" s="25"/>
      <c r="B35" s="46" t="s">
        <v>65</v>
      </c>
      <c r="C35" s="47"/>
      <c r="D35" s="44"/>
      <c r="E35" s="44"/>
      <c r="F35" s="201" t="s">
        <v>81</v>
      </c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3"/>
      <c r="AD35" s="31"/>
      <c r="AE35" s="31"/>
      <c r="AF35" s="31"/>
      <c r="AG35" s="33"/>
      <c r="AH35" s="33"/>
      <c r="AI35" s="31"/>
      <c r="AJ35" s="31"/>
      <c r="AK35" s="31"/>
    </row>
    <row r="36" spans="1:37" ht="15.75" customHeight="1" thickBot="1">
      <c r="A36" s="20"/>
      <c r="B36" s="46" t="s">
        <v>66</v>
      </c>
      <c r="C36" s="55"/>
      <c r="D36" s="44" t="s">
        <v>65</v>
      </c>
      <c r="E36" s="72" t="s">
        <v>67</v>
      </c>
      <c r="F36" s="204" t="s">
        <v>80</v>
      </c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6"/>
      <c r="AD36" s="31"/>
      <c r="AE36" s="31"/>
      <c r="AF36" s="31"/>
      <c r="AG36" s="33"/>
      <c r="AH36" s="33"/>
      <c r="AI36" s="31"/>
      <c r="AJ36" s="31"/>
      <c r="AK36" s="31"/>
    </row>
    <row r="37" spans="1:37" ht="15" customHeight="1" thickBot="1">
      <c r="A37" s="20"/>
      <c r="B37" s="49"/>
      <c r="C37" s="49"/>
      <c r="D37" s="49"/>
      <c r="E37" s="73" t="s">
        <v>68</v>
      </c>
      <c r="F37" s="207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9"/>
      <c r="AD37" s="31"/>
      <c r="AE37" s="31"/>
      <c r="AF37" s="31"/>
      <c r="AG37" s="33"/>
      <c r="AH37" s="33"/>
      <c r="AI37" s="31"/>
      <c r="AJ37" s="31"/>
      <c r="AK37" s="31"/>
    </row>
    <row r="38" spans="1:37" ht="9.75" customHeight="1">
      <c r="A38" s="17"/>
      <c r="B38" s="50"/>
      <c r="C38" s="50"/>
      <c r="D38" s="50"/>
      <c r="E38" s="50"/>
      <c r="F38" s="50"/>
      <c r="G38" s="50"/>
      <c r="H38" s="50"/>
      <c r="I38" s="51"/>
      <c r="J38" s="51"/>
      <c r="K38" s="51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31"/>
      <c r="AD38" s="31"/>
      <c r="AE38" s="31"/>
      <c r="AF38" s="31"/>
      <c r="AG38" s="33"/>
      <c r="AH38" s="33"/>
      <c r="AI38" s="31"/>
      <c r="AJ38" s="31"/>
      <c r="AK38" s="31"/>
    </row>
    <row r="39" spans="9:37" ht="12"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3"/>
      <c r="AH39" s="33"/>
      <c r="AI39" s="31"/>
      <c r="AJ39" s="31"/>
      <c r="AK39" s="31"/>
    </row>
  </sheetData>
  <sheetProtection/>
  <mergeCells count="245">
    <mergeCell ref="J16:J17"/>
    <mergeCell ref="K16:K17"/>
    <mergeCell ref="X18:Z18"/>
    <mergeCell ref="AA18:AC18"/>
    <mergeCell ref="X17:Z17"/>
    <mergeCell ref="AA17:AC17"/>
    <mergeCell ref="AA16:AC16"/>
    <mergeCell ref="X16:Z16"/>
    <mergeCell ref="U17:W17"/>
    <mergeCell ref="F35:AB35"/>
    <mergeCell ref="F36:AB36"/>
    <mergeCell ref="F37:AB37"/>
    <mergeCell ref="AJ18:AL18"/>
    <mergeCell ref="L18:N18"/>
    <mergeCell ref="O18:Q18"/>
    <mergeCell ref="R18:T18"/>
    <mergeCell ref="U18:W18"/>
    <mergeCell ref="R19:T19"/>
    <mergeCell ref="A2:B2"/>
    <mergeCell ref="C2:F2"/>
    <mergeCell ref="A3:B3"/>
    <mergeCell ref="C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  <mergeCell ref="L15:AL15"/>
    <mergeCell ref="Z11:AD11"/>
    <mergeCell ref="A9:B9"/>
    <mergeCell ref="C9:F9"/>
    <mergeCell ref="A10:B10"/>
    <mergeCell ref="C10:F10"/>
    <mergeCell ref="A11:B11"/>
    <mergeCell ref="C11:F11"/>
    <mergeCell ref="A12:B12"/>
    <mergeCell ref="C12:E12"/>
    <mergeCell ref="A13:B13"/>
    <mergeCell ref="C13:F13"/>
    <mergeCell ref="A14:B14"/>
    <mergeCell ref="C14:F14"/>
    <mergeCell ref="A17:B17"/>
    <mergeCell ref="U16:W16"/>
    <mergeCell ref="L16:N16"/>
    <mergeCell ref="O16:Q16"/>
    <mergeCell ref="R16:T16"/>
    <mergeCell ref="L17:N17"/>
    <mergeCell ref="O17:Q17"/>
    <mergeCell ref="R17:T17"/>
    <mergeCell ref="AH1:AL1"/>
    <mergeCell ref="Z3:AD3"/>
    <mergeCell ref="Z4:AD4"/>
    <mergeCell ref="Z5:AD5"/>
    <mergeCell ref="AE3:AJ3"/>
    <mergeCell ref="AE4:AJ4"/>
    <mergeCell ref="AE5:AJ5"/>
    <mergeCell ref="AA1:AG1"/>
    <mergeCell ref="A1:Z1"/>
    <mergeCell ref="S5:Y5"/>
    <mergeCell ref="AG17:AI17"/>
    <mergeCell ref="AG18:AI18"/>
    <mergeCell ref="AD16:AF16"/>
    <mergeCell ref="AD17:AF17"/>
    <mergeCell ref="AD18:AF18"/>
    <mergeCell ref="S11:Y11"/>
    <mergeCell ref="S10:Y10"/>
    <mergeCell ref="S14:Y14"/>
    <mergeCell ref="AG16:AI16"/>
    <mergeCell ref="Z14:AL14"/>
    <mergeCell ref="S13:Y13"/>
    <mergeCell ref="S12:Y12"/>
    <mergeCell ref="M3:R3"/>
    <mergeCell ref="M4:R4"/>
    <mergeCell ref="S9:Y9"/>
    <mergeCell ref="S8:Y8"/>
    <mergeCell ref="S6:Y6"/>
    <mergeCell ref="S4:Y4"/>
    <mergeCell ref="S3:Y3"/>
    <mergeCell ref="S7:Y7"/>
    <mergeCell ref="M5:R5"/>
    <mergeCell ref="M8:R8"/>
    <mergeCell ref="M13:R13"/>
    <mergeCell ref="AE10:AL10"/>
    <mergeCell ref="AE11:AL11"/>
    <mergeCell ref="AE12:AL12"/>
    <mergeCell ref="AE13:AL13"/>
    <mergeCell ref="Z10:AD10"/>
    <mergeCell ref="Z13:AD13"/>
    <mergeCell ref="Z12:AD12"/>
    <mergeCell ref="M9:R9"/>
    <mergeCell ref="M10:R10"/>
    <mergeCell ref="M12:R12"/>
    <mergeCell ref="AA6:AL6"/>
    <mergeCell ref="Z7:AD7"/>
    <mergeCell ref="AE8:AL8"/>
    <mergeCell ref="AE9:AL9"/>
    <mergeCell ref="AE7:AL7"/>
    <mergeCell ref="Z8:AD8"/>
    <mergeCell ref="Z9:AD9"/>
    <mergeCell ref="M6:R6"/>
    <mergeCell ref="I12:L12"/>
    <mergeCell ref="I13:L13"/>
    <mergeCell ref="J14:O14"/>
    <mergeCell ref="I11:L11"/>
    <mergeCell ref="I7:J7"/>
    <mergeCell ref="I8:L8"/>
    <mergeCell ref="I9:L9"/>
    <mergeCell ref="I10:L10"/>
    <mergeCell ref="K7:L7"/>
    <mergeCell ref="I3:L3"/>
    <mergeCell ref="I4:L4"/>
    <mergeCell ref="I5:J5"/>
    <mergeCell ref="I6:J6"/>
    <mergeCell ref="K5:L5"/>
    <mergeCell ref="K6:L6"/>
    <mergeCell ref="R32:T32"/>
    <mergeCell ref="U19:W19"/>
    <mergeCell ref="U20:W20"/>
    <mergeCell ref="R28:T28"/>
    <mergeCell ref="R30:T30"/>
    <mergeCell ref="R25:T25"/>
    <mergeCell ref="R26:T26"/>
    <mergeCell ref="R27:T27"/>
    <mergeCell ref="R24:T24"/>
    <mergeCell ref="R22:T22"/>
    <mergeCell ref="AG19:AI19"/>
    <mergeCell ref="U25:W25"/>
    <mergeCell ref="U26:W26"/>
    <mergeCell ref="U32:W32"/>
    <mergeCell ref="U27:W27"/>
    <mergeCell ref="U28:W28"/>
    <mergeCell ref="U29:W29"/>
    <mergeCell ref="U30:W30"/>
    <mergeCell ref="U23:W23"/>
    <mergeCell ref="U24:W24"/>
    <mergeCell ref="L19:N19"/>
    <mergeCell ref="X19:Z19"/>
    <mergeCell ref="AA19:AC19"/>
    <mergeCell ref="AD19:AF19"/>
    <mergeCell ref="O19:Q19"/>
    <mergeCell ref="AJ19:AL19"/>
    <mergeCell ref="L20:N20"/>
    <mergeCell ref="O20:Q20"/>
    <mergeCell ref="X20:Z20"/>
    <mergeCell ref="AA20:AC20"/>
    <mergeCell ref="AD20:AF20"/>
    <mergeCell ref="AG20:AI20"/>
    <mergeCell ref="R20:T20"/>
    <mergeCell ref="AJ20:AL20"/>
    <mergeCell ref="R21:T21"/>
    <mergeCell ref="L21:N21"/>
    <mergeCell ref="O21:Q21"/>
    <mergeCell ref="X21:Z21"/>
    <mergeCell ref="AJ21:AL21"/>
    <mergeCell ref="AD21:AF21"/>
    <mergeCell ref="AG21:AI21"/>
    <mergeCell ref="U21:W21"/>
    <mergeCell ref="AA21:AC21"/>
    <mergeCell ref="AD22:AF22"/>
    <mergeCell ref="AG22:AI22"/>
    <mergeCell ref="AJ22:AL22"/>
    <mergeCell ref="L22:N22"/>
    <mergeCell ref="O22:Q22"/>
    <mergeCell ref="X22:Z22"/>
    <mergeCell ref="AA22:AC22"/>
    <mergeCell ref="U22:W22"/>
    <mergeCell ref="AD24:AF24"/>
    <mergeCell ref="AG24:AI24"/>
    <mergeCell ref="L23:N23"/>
    <mergeCell ref="O23:Q23"/>
    <mergeCell ref="X23:Z23"/>
    <mergeCell ref="AA23:AC23"/>
    <mergeCell ref="AJ25:AL25"/>
    <mergeCell ref="L24:N24"/>
    <mergeCell ref="O24:Q24"/>
    <mergeCell ref="AJ23:AL23"/>
    <mergeCell ref="AJ24:AL24"/>
    <mergeCell ref="AD23:AF23"/>
    <mergeCell ref="AG23:AI23"/>
    <mergeCell ref="R23:T23"/>
    <mergeCell ref="X24:Z24"/>
    <mergeCell ref="AA24:AC24"/>
    <mergeCell ref="AJ26:AL26"/>
    <mergeCell ref="X26:Z26"/>
    <mergeCell ref="AA26:AC26"/>
    <mergeCell ref="AD26:AF26"/>
    <mergeCell ref="AG26:AI26"/>
    <mergeCell ref="O28:Q28"/>
    <mergeCell ref="AG27:AI27"/>
    <mergeCell ref="L25:N25"/>
    <mergeCell ref="O25:Q25"/>
    <mergeCell ref="X25:Z25"/>
    <mergeCell ref="AA25:AC25"/>
    <mergeCell ref="AD25:AF25"/>
    <mergeCell ref="AG25:AI25"/>
    <mergeCell ref="L27:N27"/>
    <mergeCell ref="O27:Q27"/>
    <mergeCell ref="X27:Z27"/>
    <mergeCell ref="AA27:AC27"/>
    <mergeCell ref="L26:N26"/>
    <mergeCell ref="O26:Q26"/>
    <mergeCell ref="AG29:AI29"/>
    <mergeCell ref="AJ29:AL29"/>
    <mergeCell ref="L28:N28"/>
    <mergeCell ref="AJ28:AL28"/>
    <mergeCell ref="L29:N29"/>
    <mergeCell ref="O29:Q29"/>
    <mergeCell ref="X29:Z29"/>
    <mergeCell ref="AA28:AC28"/>
    <mergeCell ref="AG28:AI28"/>
    <mergeCell ref="R29:T29"/>
    <mergeCell ref="X28:Z28"/>
    <mergeCell ref="AJ27:AL27"/>
    <mergeCell ref="AD28:AF28"/>
    <mergeCell ref="AD27:AF27"/>
    <mergeCell ref="AJ30:AL30"/>
    <mergeCell ref="L30:N30"/>
    <mergeCell ref="O30:Q30"/>
    <mergeCell ref="AA29:AC29"/>
    <mergeCell ref="AD29:AF29"/>
    <mergeCell ref="X30:Z30"/>
    <mergeCell ref="AA30:AC30"/>
    <mergeCell ref="AD30:AF30"/>
    <mergeCell ref="AG30:AI30"/>
    <mergeCell ref="L31:N31"/>
    <mergeCell ref="O31:Q31"/>
    <mergeCell ref="X31:Z31"/>
    <mergeCell ref="AA31:AC31"/>
    <mergeCell ref="R31:T31"/>
    <mergeCell ref="U31:W31"/>
    <mergeCell ref="AD31:AF31"/>
    <mergeCell ref="AG31:AI31"/>
    <mergeCell ref="AJ31:AL31"/>
    <mergeCell ref="L32:N32"/>
    <mergeCell ref="O32:Q32"/>
    <mergeCell ref="X32:Z32"/>
    <mergeCell ref="AA32:AC32"/>
    <mergeCell ref="AD32:AF32"/>
    <mergeCell ref="AG32:AI32"/>
    <mergeCell ref="AJ32:AL32"/>
  </mergeCells>
  <printOptions/>
  <pageMargins left="0.25" right="0.2" top="0.52" bottom="0.18" header="0.5" footer="0.21"/>
  <pageSetup fitToHeight="1" fitToWidth="1" horizontalDpi="300" verticalDpi="3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Hi-Bred Int'l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Pioneer Hi-Bred Int'l.</dc:creator>
  <cp:keywords/>
  <dc:description/>
  <cp:lastModifiedBy>Tadeusz Szymanczak</cp:lastModifiedBy>
  <cp:lastPrinted>2007-10-17T19:35:58Z</cp:lastPrinted>
  <dcterms:created xsi:type="dcterms:W3CDTF">2002-05-06T21:09:18Z</dcterms:created>
  <dcterms:modified xsi:type="dcterms:W3CDTF">2007-10-17T19:36:16Z</dcterms:modified>
  <cp:category/>
  <cp:version/>
  <cp:contentType/>
  <cp:contentStatus/>
</cp:coreProperties>
</file>